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<sst xmlns="http://schemas.openxmlformats.org/spreadsheetml/2006/main" count="9" uniqueCount="9">
  <si>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</si>
  <si>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</si>
  <si>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</si>
  <si>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报名项目</t>
  </si>
  <si>
    <t>渠道名称</t>
  </si>
  <si>
    <t>龙香英</t>
  </si>
  <si>
    <t>432923197902061644</t>
  </si>
  <si>
    <t>保育师</t>
  </si>
  <si>
    <t>湖南分校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</si>
</sst>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D13" sqref="D13"/>
    </sheetView>
  </sheetViews>
  <sheetFormatPr defaultColWidth="9" defaultRowHeight="15.6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>
        <v>13480591795</v>
      </c>
      <c r="C2" s="6" t="s">
        <v>6</v>
      </c>
      <c r="D2" s="5" t="s">
        <v>7</v>
      </c>
      <c r="E2" t="s">
        <v>8</v>
      </c>
    </row>
    <row r="27" ht="14.4"/>
  </sheetData>
  <conditionalFormatting sqref="A2:B2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2023-10-07T08:03:02Z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