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<sst xmlns="http://schemas.openxmlformats.org/spreadsheetml/2006/main" count="10" uniqueCount="10">
  <si>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姓名</t>
  </si>
  <si>
    <t>手机号码</t>
  </si>
  <si>
    <t>身份证号码</t>
  </si>
  <si>
    <t>报名项目</t>
  </si>
  <si>
    <t>渠道名称</t>
  </si>
  <si>
    <t>母红霞</t>
  </si>
  <si>
    <t>19809495179</t>
  </si>
  <si>
    <t>622625199803012928</t>
  </si>
  <si>
    <t>保育师</t>
  </si>
  <si>
    <t>湖南分校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</si>
</sst>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0" fillId="0" borderId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31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93345</xdr:rowOff>
    </xdr:to>
    <xdr:sp>
      <xdr:nvSpPr>
        <xdr:cNvPr id="3" name="Text Box 2"/>
        <xdr:cNvSpPr txBox="1"/>
      </xdr:nvSpPr>
      <xdr:spPr>
        <a:xfrm>
          <a:off x="5675630" y="1828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73660</xdr:colOff>
      <xdr:row>1</xdr:row>
      <xdr:rowOff>76200</xdr:rowOff>
    </xdr:to>
    <xdr:sp>
      <xdr:nvSpPr>
        <xdr:cNvPr id="123" name="Text Box 2"/>
        <xdr:cNvSpPr txBox="1"/>
      </xdr:nvSpPr>
      <xdr:spPr>
        <a:xfrm>
          <a:off x="5675630" y="182880"/>
          <a:ext cx="7366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362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6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6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6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6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6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6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69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76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7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383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8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90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97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9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404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0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411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418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1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425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2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432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3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439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4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4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4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4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4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44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5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5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6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6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7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7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7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7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7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7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8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48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0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0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0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0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1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1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1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1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1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1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2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3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4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5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5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5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55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911" name="Text Box 2"/>
        <xdr:cNvSpPr txBox="1"/>
      </xdr:nvSpPr>
      <xdr:spPr>
        <a:xfrm>
          <a:off x="875030" y="304800"/>
          <a:ext cx="7747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912" name="Text Box 2"/>
        <xdr:cNvSpPr txBox="1"/>
      </xdr:nvSpPr>
      <xdr:spPr>
        <a:xfrm>
          <a:off x="875030" y="3048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913" name="Text Box 2"/>
        <xdr:cNvSpPr txBox="1"/>
      </xdr:nvSpPr>
      <xdr:spPr>
        <a:xfrm>
          <a:off x="875030" y="304800"/>
          <a:ext cx="7747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914" name="Text Box 2"/>
        <xdr:cNvSpPr txBox="1"/>
      </xdr:nvSpPr>
      <xdr:spPr>
        <a:xfrm>
          <a:off x="875030" y="3048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15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16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17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18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19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0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1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2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3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4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5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6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7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8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29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0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1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2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3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4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5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6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7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8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39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0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1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2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3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4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5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6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7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8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49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50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51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52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53" name="Text Box 1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954" name="Text Box 2"/>
        <xdr:cNvSpPr txBox="1"/>
      </xdr:nvSpPr>
      <xdr:spPr>
        <a:xfrm>
          <a:off x="85725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17145</xdr:rowOff>
    </xdr:to>
    <xdr:sp>
      <xdr:nvSpPr>
        <xdr:cNvPr id="1074" name="Text Box 2"/>
        <xdr:cNvSpPr txBox="1"/>
      </xdr:nvSpPr>
      <xdr:spPr>
        <a:xfrm>
          <a:off x="8750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0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2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33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2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3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252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11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12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71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430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431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49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4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54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55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551" name="Text Box 2"/>
        <xdr:cNvSpPr txBox="1"/>
      </xdr:nvSpPr>
      <xdr:spPr>
        <a:xfrm>
          <a:off x="875030" y="304800"/>
          <a:ext cx="774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5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61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66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67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671" name="Text Box 2"/>
        <xdr:cNvSpPr txBox="1"/>
      </xdr:nvSpPr>
      <xdr:spPr>
        <a:xfrm>
          <a:off x="875030" y="304800"/>
          <a:ext cx="7747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6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73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6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78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79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7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84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8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908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90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910" name="Text Box 2"/>
        <xdr:cNvSpPr txBox="1"/>
      </xdr:nvSpPr>
      <xdr:spPr>
        <a:xfrm>
          <a:off x="875030" y="304800"/>
          <a:ext cx="774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96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9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028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029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088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0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147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148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2149" name="Text Box 2"/>
        <xdr:cNvSpPr txBox="1"/>
      </xdr:nvSpPr>
      <xdr:spPr>
        <a:xfrm>
          <a:off x="875030" y="304800"/>
          <a:ext cx="7747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1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208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267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268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6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2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1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327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2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386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387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3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1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2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446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6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4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505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506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565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5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624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625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2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684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6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743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744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6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7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7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803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1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2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862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863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8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89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0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922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4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5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6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981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2982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29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3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3041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0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3100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3101" name="Text Box 2"/>
        <xdr:cNvSpPr txBox="1"/>
      </xdr:nvSpPr>
      <xdr:spPr>
        <a:xfrm>
          <a:off x="87503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2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3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4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5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6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7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8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09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0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1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2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3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4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5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6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7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8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19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0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1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2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3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4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5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6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7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8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29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0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1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2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3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4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5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6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7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8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39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40" name="Text Box 1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3141" name="Text Box 2"/>
        <xdr:cNvSpPr txBox="1"/>
      </xdr:nvSpPr>
      <xdr:spPr>
        <a:xfrm>
          <a:off x="85725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5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6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7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8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19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3200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0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1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2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8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39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0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1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2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3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4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5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6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7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49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0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1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2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3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4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5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6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7" name="Text Box 2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3258" name="Text Box 1"/>
        <xdr:cNvSpPr txBox="1"/>
      </xdr:nvSpPr>
      <xdr:spPr>
        <a:xfrm>
          <a:off x="85725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3259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3260" name="Text Box 2"/>
        <xdr:cNvSpPr txBox="1"/>
      </xdr:nvSpPr>
      <xdr:spPr>
        <a:xfrm>
          <a:off x="87058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50165</xdr:rowOff>
    </xdr:to>
    <xdr:sp>
      <xdr:nvSpPr>
        <xdr:cNvPr id="3261" name="Text Box 2"/>
        <xdr:cNvSpPr txBox="1"/>
      </xdr:nvSpPr>
      <xdr:spPr>
        <a:xfrm>
          <a:off x="875030" y="304800"/>
          <a:ext cx="7556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3262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6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6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6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6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6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6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269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276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7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3283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8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290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3297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29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30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30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30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330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4256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25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25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25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26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426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0</xdr:row>
      <xdr:rowOff>183515</xdr:rowOff>
    </xdr:from>
    <xdr:to>
      <xdr:col>3</xdr:col>
      <xdr:colOff>88900</xdr:colOff>
      <xdr:row>1</xdr:row>
      <xdr:rowOff>76200</xdr:rowOff>
    </xdr:to>
    <xdr:sp>
      <xdr:nvSpPr>
        <xdr:cNvPr id="4262" name="Text Box 2"/>
        <xdr:cNvSpPr txBox="1"/>
      </xdr:nvSpPr>
      <xdr:spPr>
        <a:xfrm>
          <a:off x="3604260" y="183515"/>
          <a:ext cx="76835" cy="197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32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38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38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73660</xdr:colOff>
      <xdr:row>2</xdr:row>
      <xdr:rowOff>17145</xdr:rowOff>
    </xdr:to>
    <xdr:sp>
      <xdr:nvSpPr>
        <xdr:cNvPr id="4383" name="Text Box 2"/>
        <xdr:cNvSpPr txBox="1"/>
      </xdr:nvSpPr>
      <xdr:spPr>
        <a:xfrm>
          <a:off x="359219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4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0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0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6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2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2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17145</xdr:rowOff>
    </xdr:to>
    <xdr:sp>
      <xdr:nvSpPr>
        <xdr:cNvPr id="4622" name="Text Box 2"/>
        <xdr:cNvSpPr txBox="1"/>
      </xdr:nvSpPr>
      <xdr:spPr>
        <a:xfrm>
          <a:off x="361124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24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25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26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27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2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29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30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31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32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7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3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2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4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4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48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49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0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2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3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4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5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56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86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87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88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689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9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9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9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9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69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9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9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9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9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69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0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0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0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1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2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4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5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6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7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471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20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21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22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23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2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25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26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27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28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2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3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4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5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6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7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8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3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4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4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4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4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5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6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8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49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50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51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52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82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83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84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4785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8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8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8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8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79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79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80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80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80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80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480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0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06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07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08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0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10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11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12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13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481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1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1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1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1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1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2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3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4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5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6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7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8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89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0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1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2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3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4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5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6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7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8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9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9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9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9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499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4995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4996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4997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4998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4999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0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1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2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3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4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5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6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7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8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09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0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1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2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3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4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5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6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7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8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19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0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1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2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3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4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5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6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7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8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29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030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3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4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5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6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7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8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09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0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1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2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3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4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5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6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7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8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19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0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21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1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2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3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4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5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6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7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8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19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0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1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2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3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4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5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6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7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8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29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0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1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2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3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4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5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6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7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8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39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0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1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2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3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4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5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246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47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48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49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50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5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52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53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54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5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5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5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5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5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6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8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7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80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81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82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283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8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8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8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8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28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8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3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4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5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6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7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8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29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0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0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0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4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5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6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8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09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10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11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5312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13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14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15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16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1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18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19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20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2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2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3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3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3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3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3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3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3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3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3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3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4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4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4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4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44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4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46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47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48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5349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5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5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5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5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5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5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5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5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5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5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536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6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0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1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2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4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5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6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7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5378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7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8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39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0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1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2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3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4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5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6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7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8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49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0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1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2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3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4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5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59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0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1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2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3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4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5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6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7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8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69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0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1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2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3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4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5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6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7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8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79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0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1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2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3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4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5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6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7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8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89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90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91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92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93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594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9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9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9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9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59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0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1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2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3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4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5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6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7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8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69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0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1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2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3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4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5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6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7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7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7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7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577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75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76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77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78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79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0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1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2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3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4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5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6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7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8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89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0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1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2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3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4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5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6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7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8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799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0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1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2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3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4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5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6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7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8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09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5810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11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5873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5874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5875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5876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77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78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7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8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82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83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8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88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5886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5948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5949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5950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5951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2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3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7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8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5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6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5961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5962" name="Text Box 12"/>
        <xdr:cNvSpPr txBox="1"/>
      </xdr:nvSpPr>
      <xdr:spPr>
        <a:xfrm>
          <a:off x="151257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5963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5964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5965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5966" name="Text Box 5"/>
        <xdr:cNvSpPr txBox="1"/>
      </xdr:nvSpPr>
      <xdr:spPr>
        <a:xfrm>
          <a:off x="151574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67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68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69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0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1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2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3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5974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5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6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7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8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79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598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8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598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83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84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598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598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5987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5988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5989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599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5991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5992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5993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599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599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5996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5997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5998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5999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0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01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02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03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004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005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006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007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008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009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010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011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012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01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1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15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16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17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18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19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20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21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02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02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024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025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026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6027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02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02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03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3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3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03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03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036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037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38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039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4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4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4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4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4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4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04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04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05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05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052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053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5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5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05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05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6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6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06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06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6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6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6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6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07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07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07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07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07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07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7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08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8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08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08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08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08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08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088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089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092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093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094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095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096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97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98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099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10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3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4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14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14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143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144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45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146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4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4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5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5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5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5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15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15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15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15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158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159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6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6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16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16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6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6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16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16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6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7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7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7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17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17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175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176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177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178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7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18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8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18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18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18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185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186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187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188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189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190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191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192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193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19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3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234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35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36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37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38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39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24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4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6242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4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44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45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46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4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48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49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50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5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5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6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5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60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61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62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63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64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265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66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67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68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69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27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2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3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4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5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7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8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279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29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9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93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94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95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96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29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298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299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00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01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30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0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04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05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06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0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08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09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10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1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5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6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1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20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21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22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23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24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325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26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27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28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29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33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2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3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4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5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7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338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339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4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41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42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43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6344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34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34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34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4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4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35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35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353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354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55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356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5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5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6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6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6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6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36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36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36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36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369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370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7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7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375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376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7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7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38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38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8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8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8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8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38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38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39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39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392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393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9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39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9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39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40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40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40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40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40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40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40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410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411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412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413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414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415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416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41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5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5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45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45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460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6461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62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463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6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6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6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6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6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7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47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47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47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47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47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47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7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7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48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48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8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8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48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48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8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8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8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8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49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49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49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49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494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6495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9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49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9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49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650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650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50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50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6504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505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506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507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508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09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10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1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55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3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4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5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6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655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58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6559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656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61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62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63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6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65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66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67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68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69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0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1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2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3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5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6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77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78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79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80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81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6582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8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84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85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86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658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8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8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2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6596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6608" name="Text Box 7"/>
        <xdr:cNvSpPr txBox="1"/>
      </xdr:nvSpPr>
      <xdr:spPr>
        <a:xfrm>
          <a:off x="149606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6609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6610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6611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2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6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61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1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2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2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2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623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624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25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626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2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2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2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3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3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3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33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34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35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36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637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638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3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4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4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4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4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4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4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4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4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4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4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5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5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5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5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5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65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656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5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5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5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6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6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6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6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6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66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666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667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668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669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670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671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7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7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7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7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676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677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78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679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8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8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8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68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8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8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8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8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8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68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690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691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9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9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9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9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9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69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69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69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0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0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0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0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0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0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0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0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708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709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1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1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1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1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1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1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1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1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718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1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2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2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2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2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2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6725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26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2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2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2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30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31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732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3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3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3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3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737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738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39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740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4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4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4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4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4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4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4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4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4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5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751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752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5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5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5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5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5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5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5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6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6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6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6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6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6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6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6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6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769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770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7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7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7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7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7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7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7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77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779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780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81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82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83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84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785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8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8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78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78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790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6791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92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6793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9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9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9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79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9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79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80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80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80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80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804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805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0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0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80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80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1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1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81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81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81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81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1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1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81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81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82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82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822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6823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82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682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2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682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682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682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83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683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6832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833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834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835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6836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83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683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6839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4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5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6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7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8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89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0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1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2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3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4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48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49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0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1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2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3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4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5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6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7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8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59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0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1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2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3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4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5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6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7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8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69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0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1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2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3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4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5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6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7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8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79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80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81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82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6983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8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8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8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8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8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8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699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0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1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2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3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4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5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6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7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8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9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09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2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3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4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5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6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7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8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099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0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1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2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3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4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5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6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7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8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09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0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1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2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3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4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5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6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7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8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19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0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1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2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3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4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5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6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127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17145</xdr:rowOff>
    </xdr:to>
    <xdr:sp>
      <xdr:nvSpPr>
        <xdr:cNvPr id="7128" name="Text Box 2"/>
        <xdr:cNvSpPr txBox="1"/>
      </xdr:nvSpPr>
      <xdr:spPr>
        <a:xfrm>
          <a:off x="361124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30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31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32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33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3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3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3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3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3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3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3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4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5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6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7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8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4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5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5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15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4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5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6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8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59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60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61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62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92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93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94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195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96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97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98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199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0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0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1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1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1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1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1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1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16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17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18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1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20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21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22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23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22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26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27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28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29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3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3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3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3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3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3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3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3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3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3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4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4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0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1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2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4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5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6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7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58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88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89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90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291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92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93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94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95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29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9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9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29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0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31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2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3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4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6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7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8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19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32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2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3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4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5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6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7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8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39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0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1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2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3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4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5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6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7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8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49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0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1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2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3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4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5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6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7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8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09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0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1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2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3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4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5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6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7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8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19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0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1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2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3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4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5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6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7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8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29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0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1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2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3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4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5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536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3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3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3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4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5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6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7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8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59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0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1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2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3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4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5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6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7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8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69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0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71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17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18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19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0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1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2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3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4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5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6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7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8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29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0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1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2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3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4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5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6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7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8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39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0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1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2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3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4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5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6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7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8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49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50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51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7752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53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54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55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56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5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58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59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60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6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6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7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7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7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7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7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7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76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77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78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79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8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8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8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8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84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8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86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87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88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789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9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9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9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9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79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9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9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9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9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79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0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0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0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1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2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4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5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6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7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781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19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20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21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22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2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24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25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26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2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2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2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2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7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3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4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4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2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3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4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5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4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50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5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52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53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54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7855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5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5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5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5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6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6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7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7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7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7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787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7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76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77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78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7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80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81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82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83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788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8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8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8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8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8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89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0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1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2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3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4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5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6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7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8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799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0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1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2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3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4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5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6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6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6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6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06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65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66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67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68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69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0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1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2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3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4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5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6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7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8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79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0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1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2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3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4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5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6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7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8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89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0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1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2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3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4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5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6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7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8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099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100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0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1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2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3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4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5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6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7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8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19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0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1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2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3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4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5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6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7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828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1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2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3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4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5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6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7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8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89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0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1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2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3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4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5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6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7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8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299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0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1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2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3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4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5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6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7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8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09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0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1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2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3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4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5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8316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17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8379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8380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8381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8382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83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8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8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86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88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8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9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391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8392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8454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8455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8456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8457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58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5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6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61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63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6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6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66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8467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8468" name="Text Box 12"/>
        <xdr:cNvSpPr txBox="1"/>
      </xdr:nvSpPr>
      <xdr:spPr>
        <a:xfrm>
          <a:off x="151257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8469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8470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8471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8472" name="Text Box 5"/>
        <xdr:cNvSpPr txBox="1"/>
      </xdr:nvSpPr>
      <xdr:spPr>
        <a:xfrm>
          <a:off x="151574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3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4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5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6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7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8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79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48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2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3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4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5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48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48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89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90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49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49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493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494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495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496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497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498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499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50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2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3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4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5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7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8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09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510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511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512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513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514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515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516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517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518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519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1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2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3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4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6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527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52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52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530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531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532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8533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534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535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53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3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3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53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54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542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543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44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8545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4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4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4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5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5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5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55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55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55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55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558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559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6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6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56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56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6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6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56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57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7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7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7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7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57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57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57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58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581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582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8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58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8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58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58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59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59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59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594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595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598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599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0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0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0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603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604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605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60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4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4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64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64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649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650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51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8652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5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5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5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5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5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5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66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66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66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66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664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665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6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6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66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67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7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7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67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67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7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7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7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7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67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68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68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68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683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684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8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68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8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68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68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69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69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69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693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94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95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96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697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698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699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0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3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74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2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3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4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5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74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8748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4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50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51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52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5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54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55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56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5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5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5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2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66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67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68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69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70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771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72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73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74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75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776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7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7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7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80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81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8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8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8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785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79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98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799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0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1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2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803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4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80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6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7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80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0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10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11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12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1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14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15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16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1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1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1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2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26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27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28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29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30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8831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32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33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34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35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8836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3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3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3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40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41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4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4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84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84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4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47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48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49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8850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85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885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8853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5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5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85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85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859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860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61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8862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86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86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86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86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6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6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87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87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87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87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87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87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7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8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88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88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8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8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88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88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88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89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9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89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893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894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89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89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898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899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0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0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0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0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90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90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90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91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911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912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915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916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917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918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8919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920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921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922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892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6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6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96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96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966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8967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68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8969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7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7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7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7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7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7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97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97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97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98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8981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8982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8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8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98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98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8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8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99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99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9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899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9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899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899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899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99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899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9000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9001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00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00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00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00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900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900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00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00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9010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011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012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013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014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15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16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1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5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905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58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59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60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61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62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9063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64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9065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906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67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68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69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7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71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72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73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7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7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76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77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78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79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8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81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82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83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84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85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86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87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9088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89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90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91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92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909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9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95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96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97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98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099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100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101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9102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9114" name="Text Box 7"/>
        <xdr:cNvSpPr txBox="1"/>
      </xdr:nvSpPr>
      <xdr:spPr>
        <a:xfrm>
          <a:off x="149606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9115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9116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9117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1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1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20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21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22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2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12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2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2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2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2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129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130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31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9132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3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3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3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3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3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3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3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4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4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4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143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144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4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4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4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4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4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5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5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5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5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5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5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5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5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5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5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6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161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162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6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6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6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6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6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6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6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7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171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172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173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174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175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176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177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7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7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8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8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182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183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84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9185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8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8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8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18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9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9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19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19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9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19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196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197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9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19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0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0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0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0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0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0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0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0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0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0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1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1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1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1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214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215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1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1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1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1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2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2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2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2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224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25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26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27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28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2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0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9231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2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6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23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3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4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4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4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243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244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45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9246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4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4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4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5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5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5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53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54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55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56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257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258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5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6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6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6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6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6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6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6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6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6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6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7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7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7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7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7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27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276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7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27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7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8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8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8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8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28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28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286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87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88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89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90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291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9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9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29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29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296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9297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298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9299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0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0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0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0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0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0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30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30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30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30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310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311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1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1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31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31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1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1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31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31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2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2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2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2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32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32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32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32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328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9329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3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933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3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933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933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933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33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933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9338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33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34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34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34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34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934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9345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4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4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4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4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5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6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7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8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39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0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1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2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3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4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5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5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5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5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54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55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56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57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58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59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0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1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2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3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4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5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6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7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8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69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0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1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2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3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4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5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6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7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8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79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0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1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2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3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4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5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6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7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8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489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49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0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1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2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3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4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5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6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7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8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959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598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599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0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1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2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3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4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5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6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7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8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09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0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1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2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3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4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5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6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7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8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19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0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1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2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3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4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5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6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7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8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29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30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31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32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9633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34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35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36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37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38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3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3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4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5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6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7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8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49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0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1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2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3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4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5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6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7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8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59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0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1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2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3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4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5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6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7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8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9669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7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8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8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8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8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8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8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8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8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8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8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69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9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9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0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0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0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0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0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0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0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0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0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0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1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2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3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3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3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3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3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3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3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73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3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3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4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5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6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7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36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95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96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955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014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015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074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133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134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135" name="Text Box 2"/>
        <xdr:cNvSpPr txBox="1"/>
      </xdr:nvSpPr>
      <xdr:spPr>
        <a:xfrm>
          <a:off x="1955800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136" name="Text Box 2"/>
        <xdr:cNvSpPr txBox="1"/>
      </xdr:nvSpPr>
      <xdr:spPr>
        <a:xfrm>
          <a:off x="1955800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137" name="Text Box 2"/>
        <xdr:cNvSpPr txBox="1"/>
      </xdr:nvSpPr>
      <xdr:spPr>
        <a:xfrm>
          <a:off x="1955800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138" name="Text Box 2"/>
        <xdr:cNvSpPr txBox="1"/>
      </xdr:nvSpPr>
      <xdr:spPr>
        <a:xfrm>
          <a:off x="1955800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39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0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1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2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3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4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5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6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7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8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49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0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1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2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3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4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5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6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7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8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59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0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1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2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3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4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5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6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7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8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69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0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1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2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3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4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5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6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7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178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37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96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97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10298" name="Text Box 2"/>
        <xdr:cNvSpPr txBox="1"/>
      </xdr:nvSpPr>
      <xdr:spPr>
        <a:xfrm>
          <a:off x="1955800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2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357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3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416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417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476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4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535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536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595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5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654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655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71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77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77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0775" name="Text Box 2"/>
        <xdr:cNvSpPr txBox="1"/>
      </xdr:nvSpPr>
      <xdr:spPr>
        <a:xfrm>
          <a:off x="1955800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83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89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89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0895" name="Text Box 2"/>
        <xdr:cNvSpPr txBox="1"/>
      </xdr:nvSpPr>
      <xdr:spPr>
        <a:xfrm>
          <a:off x="1955800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095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01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01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07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13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13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1134" name="Text Box 2"/>
        <xdr:cNvSpPr txBox="1"/>
      </xdr:nvSpPr>
      <xdr:spPr>
        <a:xfrm>
          <a:off x="1955800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19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25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25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31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37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37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1373" name="Text Box 2"/>
        <xdr:cNvSpPr txBox="1"/>
      </xdr:nvSpPr>
      <xdr:spPr>
        <a:xfrm>
          <a:off x="1955800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43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49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49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55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610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61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670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729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730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789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848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849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908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967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968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027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08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087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14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20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20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26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32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32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26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27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28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29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0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1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2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3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4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5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6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7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8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39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0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1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2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3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4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5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6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7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8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49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0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1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2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3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4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5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6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7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8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59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60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61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62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63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64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365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424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483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484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12485" name="Text Box 2"/>
        <xdr:cNvSpPr txBox="1"/>
      </xdr:nvSpPr>
      <xdr:spPr>
        <a:xfrm>
          <a:off x="1955800" y="304800"/>
          <a:ext cx="7493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17780</xdr:rowOff>
    </xdr:to>
    <xdr:sp>
      <xdr:nvSpPr>
        <xdr:cNvPr id="12486" name="Text Box 2"/>
        <xdr:cNvSpPr txBox="1"/>
      </xdr:nvSpPr>
      <xdr:spPr>
        <a:xfrm>
          <a:off x="3611245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4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545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5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604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605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12606" name="Text Box 2"/>
        <xdr:cNvSpPr txBox="1"/>
      </xdr:nvSpPr>
      <xdr:spPr>
        <a:xfrm>
          <a:off x="87249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665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6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724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12725" name="Text Box 2"/>
        <xdr:cNvSpPr txBox="1"/>
      </xdr:nvSpPr>
      <xdr:spPr>
        <a:xfrm>
          <a:off x="2446655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2785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7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2844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2845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2846" name="Text Box 2"/>
        <xdr:cNvSpPr txBox="1"/>
      </xdr:nvSpPr>
      <xdr:spPr>
        <a:xfrm>
          <a:off x="86931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2905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2964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2965" name="Text Box 2"/>
        <xdr:cNvSpPr txBox="1"/>
      </xdr:nvSpPr>
      <xdr:spPr>
        <a:xfrm>
          <a:off x="2445385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025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084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085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144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203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3204" name="Text Box 2"/>
        <xdr:cNvSpPr txBox="1"/>
      </xdr:nvSpPr>
      <xdr:spPr>
        <a:xfrm>
          <a:off x="2445385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263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322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323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382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441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3442" name="Text Box 2"/>
        <xdr:cNvSpPr txBox="1"/>
      </xdr:nvSpPr>
      <xdr:spPr>
        <a:xfrm>
          <a:off x="2445385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3443" name="Text Box 2"/>
        <xdr:cNvSpPr txBox="1"/>
      </xdr:nvSpPr>
      <xdr:spPr>
        <a:xfrm>
          <a:off x="86931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503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56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563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73660</xdr:colOff>
      <xdr:row>2</xdr:row>
      <xdr:rowOff>17145</xdr:rowOff>
    </xdr:to>
    <xdr:sp>
      <xdr:nvSpPr>
        <xdr:cNvPr id="13564" name="Text Box 2"/>
        <xdr:cNvSpPr txBox="1"/>
      </xdr:nvSpPr>
      <xdr:spPr>
        <a:xfrm>
          <a:off x="359219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623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68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683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74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80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80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17145</xdr:rowOff>
    </xdr:to>
    <xdr:sp>
      <xdr:nvSpPr>
        <xdr:cNvPr id="13803" name="Text Box 2"/>
        <xdr:cNvSpPr txBox="1"/>
      </xdr:nvSpPr>
      <xdr:spPr>
        <a:xfrm>
          <a:off x="361124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05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06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07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08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0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10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11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12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1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14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15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16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17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18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1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3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4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5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6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27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2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29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0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1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2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3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4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5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6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3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67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68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69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870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7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72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73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74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7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7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7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7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7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88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8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389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01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02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03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04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0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06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07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08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0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1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2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2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2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2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2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25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26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27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28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29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30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31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32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3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63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64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65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3966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6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68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69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70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7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7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8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8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8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8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8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398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8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8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8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8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9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9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9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9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94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399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399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399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399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399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0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1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2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3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4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5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6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7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8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09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0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1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2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3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4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5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6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7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7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7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7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7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17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76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77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78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79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0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1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2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3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4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5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6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7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8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89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0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1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2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3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4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5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6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7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8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199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0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1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2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3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4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5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6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7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8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09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10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211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1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2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3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4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5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6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7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8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29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0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1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2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3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4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5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6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7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8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9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39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2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3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4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5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6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7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8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399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0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1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2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3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4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5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6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7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8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09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0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1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2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3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4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5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6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7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8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19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0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1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2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3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4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5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6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427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28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29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30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31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32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33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34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35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36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3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3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3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4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5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2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3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4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6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7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8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59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6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61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62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63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64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6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66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67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68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6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7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8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8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8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48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8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8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8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8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8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89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90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91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92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49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94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95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96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497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498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499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00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01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02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7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0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2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1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1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18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19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0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2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3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4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5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2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527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528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529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530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3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32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33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34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3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3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3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3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3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54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5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6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7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8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55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6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7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8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59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0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1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2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3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4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5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6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7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8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69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0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1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2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3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0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1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2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3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4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5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6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7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8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49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0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1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2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3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4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5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6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7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8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59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0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1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2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3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4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5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6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7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8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69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70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71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72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73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74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775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7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7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7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7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8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79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0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1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2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3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4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5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6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7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8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89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56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57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58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59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0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1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2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3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4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5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6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7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8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69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0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1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2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3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4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5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6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7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8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79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0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1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2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3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4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5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6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7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8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89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90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4991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4992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054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055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056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057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58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5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6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61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63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6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6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066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067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129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130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131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132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33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3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3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36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38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3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4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41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142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5143" name="Text Box 12"/>
        <xdr:cNvSpPr txBox="1"/>
      </xdr:nvSpPr>
      <xdr:spPr>
        <a:xfrm>
          <a:off x="151257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144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145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146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5147" name="Text Box 5"/>
        <xdr:cNvSpPr txBox="1"/>
      </xdr:nvSpPr>
      <xdr:spPr>
        <a:xfrm>
          <a:off x="151574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48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49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0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1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2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3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4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15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7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8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59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60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16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6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163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64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65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16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16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68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69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70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7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72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73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74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75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7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77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78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79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80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8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82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83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84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85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86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87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88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189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9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91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92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93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19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9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96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97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98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199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0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01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02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203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204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205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206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207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5208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209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21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21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1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1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21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21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217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218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19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220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2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2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2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2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2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2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22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22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23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23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233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234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3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3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23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24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4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4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24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24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4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4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4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5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25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25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25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25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256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257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6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26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6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26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26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26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26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26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269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270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273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274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275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276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277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78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79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80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28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2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2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322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323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324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325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26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327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2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3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3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3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3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3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335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336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33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33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339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340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4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4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34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34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4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4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34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34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5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5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5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5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35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35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35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35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358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359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6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36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6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36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36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36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36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36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368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36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37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37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37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373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374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37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14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41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1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17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18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19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20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42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2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5423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24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25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26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27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28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29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30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31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32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6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7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3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4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4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42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43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44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45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46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4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48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49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50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5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5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6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5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60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47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7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74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75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76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77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47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7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48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81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82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483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484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85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86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487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88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89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90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91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492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6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7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49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0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0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502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503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504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505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506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50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508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509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510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51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5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6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1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520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52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522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523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524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5525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52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52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52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2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3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53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53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534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535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36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537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3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4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4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4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4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4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545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546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54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54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550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551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5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5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556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557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5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6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56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56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6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6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6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6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56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56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57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57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573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574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7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57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7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58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58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58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58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58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586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587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590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591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592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593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594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95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96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97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59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3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3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639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640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641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5642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43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644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4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4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4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4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5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5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652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653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65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65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656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657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5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6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66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66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6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6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665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666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6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6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6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7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67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67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67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67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67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567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7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67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7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68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568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568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68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68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568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686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687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688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689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690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691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69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73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4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5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6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7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73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3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5740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741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42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43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44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45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46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47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48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49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1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2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3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4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6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7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58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59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60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61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62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763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6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65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66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67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768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69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0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1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2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3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5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6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777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5789" name="Text Box 7"/>
        <xdr:cNvSpPr txBox="1"/>
      </xdr:nvSpPr>
      <xdr:spPr>
        <a:xfrm>
          <a:off x="149606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5790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5791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5792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6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79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0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0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0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0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804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805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06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807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0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0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1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1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1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1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1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1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1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1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818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819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2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2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2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2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2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2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2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2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2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2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3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3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3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3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3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3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836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837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3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3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4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4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4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4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4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4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846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847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848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849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85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85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85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5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5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5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5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857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858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59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860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6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6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6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6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6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6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6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6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6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7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871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872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7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7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7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7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7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7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7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8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8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8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8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8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8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8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8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8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889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890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9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89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9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89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89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89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9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89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899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00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01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02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03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0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0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5906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0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0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0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10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11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12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591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1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1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1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1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918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919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20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921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2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2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2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2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2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2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2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2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3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3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932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933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3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3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3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3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3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3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4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4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4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4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4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4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4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4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4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4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950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951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5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5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5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5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5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5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58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59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960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961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62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63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64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65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5966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6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6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6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7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971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5972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73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5974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7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7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7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7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7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8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8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8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8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598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598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5986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8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8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8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9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9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9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93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5994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9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599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9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599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599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00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0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0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003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004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00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01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1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2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013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14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15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16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17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01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01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020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2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3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4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5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6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7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8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09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0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1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2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29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0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1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2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3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4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5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6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7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8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39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0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1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2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3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4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5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6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7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8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49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0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1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2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3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4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5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6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7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8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59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60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61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62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63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164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65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66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67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68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69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0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1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2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3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4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5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6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7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8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79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0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1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2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3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4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5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6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7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8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89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0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1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2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3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4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5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6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7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8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199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0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0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1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2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3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4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5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6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7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7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27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3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4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5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6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7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8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79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0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1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2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3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4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5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6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7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8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89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0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1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2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3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4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5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6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7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8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299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0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1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2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3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4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5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6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7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308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17145</xdr:rowOff>
    </xdr:to>
    <xdr:sp>
      <xdr:nvSpPr>
        <xdr:cNvPr id="16309" name="Text Box 2"/>
        <xdr:cNvSpPr txBox="1"/>
      </xdr:nvSpPr>
      <xdr:spPr>
        <a:xfrm>
          <a:off x="361124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11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12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13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14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1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16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17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18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1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4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5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6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7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8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29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30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31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32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33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3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3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3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3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3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39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40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41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42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43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73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74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75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376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7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78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79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80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8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8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9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9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9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9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9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39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96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97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98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399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40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40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40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40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404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40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07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08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09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10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1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12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13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14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1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1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1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1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1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2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5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6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7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8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39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69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70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71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472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7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74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75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76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7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7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7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2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7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8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9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49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2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3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4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5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49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500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50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0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1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2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3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4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5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6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7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8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59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2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3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4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5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6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7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8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89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0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1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2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3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4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5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6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7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8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699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0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1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2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3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4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5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6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7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8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09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0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1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2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3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4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5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6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7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2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3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6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7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8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9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8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9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0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1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2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3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4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5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6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7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8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09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0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1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2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3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4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5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6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7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8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19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0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1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2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3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4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5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6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7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8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29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30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31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32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933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34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35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36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37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8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9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0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1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2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7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8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9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0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1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2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3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4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5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56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7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8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9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0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2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3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4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5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66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7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8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9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70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71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72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73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74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75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0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1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2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3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4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5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6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7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8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9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0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1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2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3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4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5" name="Text Box 4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6" name="Text Box 5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7" name="Text Box 6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8" name="Text Box 7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99" name="Text Box 3"/>
        <xdr:cNvSpPr txBox="1"/>
      </xdr:nvSpPr>
      <xdr:spPr>
        <a:xfrm>
          <a:off x="85725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00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01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02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03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4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5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6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7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8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3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4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5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6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7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8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9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20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21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22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3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4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5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6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8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9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30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31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32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33" name="Text Box 3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34" name="Text Box 4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35" name="Text Box 5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036" name="Text Box 6"/>
        <xdr:cNvSpPr txBox="1"/>
      </xdr:nvSpPr>
      <xdr:spPr>
        <a:xfrm>
          <a:off x="85725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37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38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39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40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41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6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7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8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49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50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51" name="Text Box 3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52" name="Text Box 4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53" name="Text Box 5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54" name="Text Box 6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55" name="Text Box 7"/>
        <xdr:cNvSpPr txBox="1"/>
      </xdr:nvSpPr>
      <xdr:spPr>
        <a:xfrm>
          <a:off x="85725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56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57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58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59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60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61" name="Text Box 4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62" name="Text Box 5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63" name="Text Box 6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64" name="Text Box 7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65" name="Text Box 3"/>
        <xdr:cNvSpPr txBox="1"/>
      </xdr:nvSpPr>
      <xdr:spPr>
        <a:xfrm>
          <a:off x="85725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1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2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3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6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7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8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9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0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1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2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3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4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5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6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7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8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59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0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1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2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3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4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5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6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7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8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69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0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1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2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3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4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5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6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7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8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79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80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81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2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3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4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5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6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7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8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9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0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1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2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3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4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5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6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7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8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9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0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1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2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3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4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5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6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7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8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9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0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1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2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3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4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5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6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7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8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9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0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1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2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3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4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5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6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7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8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9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0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1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2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3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4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5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6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7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8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9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0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1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2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3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4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5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6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7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8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9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0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1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2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3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4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5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6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7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8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9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0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1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2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3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4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5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6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7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8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9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0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1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2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3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4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5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6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7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8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9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0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1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2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3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4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5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6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7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8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9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0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1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2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3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4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5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6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7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8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9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0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1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2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3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4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5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6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7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8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9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0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1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2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3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4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5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6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7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8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9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0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1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2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3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4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5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6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7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8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9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0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1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2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3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4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5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6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7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8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39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0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1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2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3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4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5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6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7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8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49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0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1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2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3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4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5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6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7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8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59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60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61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2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3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4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5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6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7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8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69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0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1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2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3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4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5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6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7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8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79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0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1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2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3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4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5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6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7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8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89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0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1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2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3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4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5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6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97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498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7560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7561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7562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7563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6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6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66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67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6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7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71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572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7573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7635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7636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7637" name="TextBox 1"/>
        <xdr:cNvSpPr txBox="1"/>
      </xdr:nvSpPr>
      <xdr:spPr>
        <a:xfrm>
          <a:off x="85725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7638" name="TextBox 1"/>
        <xdr:cNvSpPr txBox="1"/>
      </xdr:nvSpPr>
      <xdr:spPr>
        <a:xfrm>
          <a:off x="86487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39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0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1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2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4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5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6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47" name="Text Box 10"/>
        <xdr:cNvSpPr txBox="1"/>
      </xdr:nvSpPr>
      <xdr:spPr>
        <a:xfrm>
          <a:off x="151574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7648" name="Text Box 10"/>
        <xdr:cNvSpPr txBox="1"/>
      </xdr:nvSpPr>
      <xdr:spPr>
        <a:xfrm>
          <a:off x="154305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7649" name="Text Box 12"/>
        <xdr:cNvSpPr txBox="1"/>
      </xdr:nvSpPr>
      <xdr:spPr>
        <a:xfrm>
          <a:off x="151257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7650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7651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7652" name="TextBox 1"/>
        <xdr:cNvSpPr txBox="1"/>
      </xdr:nvSpPr>
      <xdr:spPr>
        <a:xfrm>
          <a:off x="151257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7653" name="Text Box 5"/>
        <xdr:cNvSpPr txBox="1"/>
      </xdr:nvSpPr>
      <xdr:spPr>
        <a:xfrm>
          <a:off x="151574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54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55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56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57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58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59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0" name="Text Box 1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66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3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4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5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6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66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68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669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70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71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67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67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74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75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76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7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78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79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80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8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2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3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4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5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6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8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89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690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91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92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93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94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695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96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97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98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699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70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2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3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4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5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7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08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709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71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711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712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713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7714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715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716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71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1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1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72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72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7723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7724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25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7726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2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2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3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3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3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3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73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73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73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73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7739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7740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4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4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745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746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4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4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75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75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5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5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5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5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75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75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76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76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7762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7763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6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76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6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76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77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77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77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77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777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777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77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780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781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782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783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84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85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86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787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2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2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82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82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7830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7831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32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7833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3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3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3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3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3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4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84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84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84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84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7845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7846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4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4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85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85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5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5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85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85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5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5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5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5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86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86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86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86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7864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7865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6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786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6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786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7870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7871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87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787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7874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875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876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877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7878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879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880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88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921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2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3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4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5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6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927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28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7929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3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31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32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33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3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35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36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37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38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39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0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1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2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3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5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6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47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48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49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50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51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52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5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54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55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56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5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5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5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2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66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97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7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0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1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2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3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984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5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98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7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88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7989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7990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91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92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7993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9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95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96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97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7998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7999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0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1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2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3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5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6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07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08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09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10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11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12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13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14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15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16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17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1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19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20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21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22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23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24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25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26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8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9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0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031" name="Text Box 7"/>
        <xdr:cNvSpPr txBox="1"/>
      </xdr:nvSpPr>
      <xdr:spPr>
        <a:xfrm>
          <a:off x="151447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32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3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34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3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3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03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03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040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041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42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043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45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46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4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4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4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5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05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05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05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05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056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057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6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6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062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063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6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6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06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06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7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7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7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7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074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075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07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07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079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080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8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08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8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08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08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08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09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09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092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093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096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097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098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099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00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1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2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3" name="Text Box 3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4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5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6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47" name="AutoShape 1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48" name="AutoShape 2" descr="CB(}J8)6M%KJZO)7_9QMS"/>
        <xdr:cNvSpPr>
          <a:spLocks noChangeAspect="1"/>
        </xdr:cNvSpPr>
      </xdr:nvSpPr>
      <xdr:spPr>
        <a:xfrm>
          <a:off x="85725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9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50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2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3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58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59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62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63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6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6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6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6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6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71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72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7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7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7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7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7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8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81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82" name="AutoShape 12" descr="CB(}J8)6M%KJZO)7_9QMS"/>
        <xdr:cNvSpPr>
          <a:spLocks noChangeAspect="1"/>
        </xdr:cNvSpPr>
      </xdr:nvSpPr>
      <xdr:spPr>
        <a:xfrm>
          <a:off x="92329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87" name="AutoShape 11" descr="CB(}J8)6M%KJZO)7_9QMS"/>
        <xdr:cNvSpPr>
          <a:spLocks noChangeAspect="1"/>
        </xdr:cNvSpPr>
      </xdr:nvSpPr>
      <xdr:spPr>
        <a:xfrm>
          <a:off x="85725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88" name="AutoShape 12" descr="CB(}J8)6M%KJZO)7_9QMS"/>
        <xdr:cNvSpPr>
          <a:spLocks noChangeAspect="1"/>
        </xdr:cNvSpPr>
      </xdr:nvSpPr>
      <xdr:spPr>
        <a:xfrm>
          <a:off x="92329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8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91" name="AutoShape 11" descr="CB(}J8)6M%KJZO)7_9QMS"/>
        <xdr:cNvSpPr>
          <a:spLocks noChangeAspect="1"/>
        </xdr:cNvSpPr>
      </xdr:nvSpPr>
      <xdr:spPr>
        <a:xfrm>
          <a:off x="85725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92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93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94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95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96" name="Text Box 3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97" name="Text Box 2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98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38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9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40" name="Text Box 3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41" name="Text Box 4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42" name="Text Box 5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43" name="Text Box 6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44" name="TextBox 1"/>
        <xdr:cNvSpPr txBox="1"/>
      </xdr:nvSpPr>
      <xdr:spPr>
        <a:xfrm>
          <a:off x="151447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45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246" name="TextBox 1"/>
        <xdr:cNvSpPr txBox="1"/>
      </xdr:nvSpPr>
      <xdr:spPr>
        <a:xfrm>
          <a:off x="125793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47" name="Text Box 2"/>
        <xdr:cNvSpPr txBox="1"/>
      </xdr:nvSpPr>
      <xdr:spPr>
        <a:xfrm>
          <a:off x="151447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8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9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0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51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52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53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54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55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6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7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8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9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0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1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2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3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4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5" name="Text Box 3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6" name="Text Box 4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7" name="Text Box 5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8" name="Text Box 6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9" name="Text Box 7"/>
        <xdr:cNvSpPr txBox="1"/>
      </xdr:nvSpPr>
      <xdr:spPr>
        <a:xfrm>
          <a:off x="151447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70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71" name="Text Box 4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72" name="Text Box 5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73" name="Text Box 6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74" name="Text Box 3"/>
        <xdr:cNvSpPr txBox="1"/>
      </xdr:nvSpPr>
      <xdr:spPr>
        <a:xfrm>
          <a:off x="151447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5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6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7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8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9" name="Text Box 3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80" name="Text Box 4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81" name="Text Box 5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82" name="Text Box 6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83" name="Text Box 7"/>
        <xdr:cNvSpPr txBox="1"/>
      </xdr:nvSpPr>
      <xdr:spPr>
        <a:xfrm>
          <a:off x="151447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8295" name="Text Box 7"/>
        <xdr:cNvSpPr txBox="1"/>
      </xdr:nvSpPr>
      <xdr:spPr>
        <a:xfrm>
          <a:off x="149606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296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297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298" name="TextBox 1"/>
        <xdr:cNvSpPr txBox="1"/>
      </xdr:nvSpPr>
      <xdr:spPr>
        <a:xfrm>
          <a:off x="151257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29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300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301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302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30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30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30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0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0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0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0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310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311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12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13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1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1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16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17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18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19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20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21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22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23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324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325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2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2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2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2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3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3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3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3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3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3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342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343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4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5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6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7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48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49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50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51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352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353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54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55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56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57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58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6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6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363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364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5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66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9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0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1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2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73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74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5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6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377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378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8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8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8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8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8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8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39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39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9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9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39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396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7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8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9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0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01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02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3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4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405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06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07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08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09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0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1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412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3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6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7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8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19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2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2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424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425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6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427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30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31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32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33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34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35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6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7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438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439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4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4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4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4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44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45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46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47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4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4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5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5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5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5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5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5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456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457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58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59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60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61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62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63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64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65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466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467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68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69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7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7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7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7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7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7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7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477" name="AutoShape 1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478" name="AutoShape 2" descr="CB(}J8)6M%KJZO)7_9QMS"/>
        <xdr:cNvSpPr>
          <a:spLocks noChangeAspect="1"/>
        </xdr:cNvSpPr>
      </xdr:nvSpPr>
      <xdr:spPr>
        <a:xfrm>
          <a:off x="85725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79" name="AutoShape 1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480" name="AutoShape 12" descr="CB(}J8)6M%KJZO)7_9QMS"/>
        <xdr:cNvSpPr>
          <a:spLocks noChangeAspect="1"/>
        </xdr:cNvSpPr>
      </xdr:nvSpPr>
      <xdr:spPr>
        <a:xfrm>
          <a:off x="92329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8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8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83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84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85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86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87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88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89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90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491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492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9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9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9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49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97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98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499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00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0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0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0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0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0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0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09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10" name="AutoShape 12" descr="CB(}J8)6M%KJZO)7_9QMS"/>
        <xdr:cNvSpPr>
          <a:spLocks noChangeAspect="1"/>
        </xdr:cNvSpPr>
      </xdr:nvSpPr>
      <xdr:spPr>
        <a:xfrm>
          <a:off x="92329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1" name="AutoShape 1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2" name="AutoShape 2" descr="CB(}J8)6M%KJZO)7_9QMS"/>
        <xdr:cNvSpPr>
          <a:spLocks noChangeAspect="1"/>
        </xdr:cNvSpPr>
      </xdr:nvSpPr>
      <xdr:spPr>
        <a:xfrm>
          <a:off x="85725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3" name="AutoShape 1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4" name="AutoShape 2" descr="CB(}J8)6M%KJZO)7_9QMS"/>
        <xdr:cNvSpPr>
          <a:spLocks noChangeAspect="1"/>
        </xdr:cNvSpPr>
      </xdr:nvSpPr>
      <xdr:spPr>
        <a:xfrm>
          <a:off x="85725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15" name="AutoShape 11" descr="CB(}J8)6M%KJZO)7_9QMS"/>
        <xdr:cNvSpPr>
          <a:spLocks noChangeAspect="1"/>
        </xdr:cNvSpPr>
      </xdr:nvSpPr>
      <xdr:spPr>
        <a:xfrm>
          <a:off x="85725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16" name="AutoShape 12" descr="CB(}J8)6M%KJZO)7_9QMS"/>
        <xdr:cNvSpPr>
          <a:spLocks noChangeAspect="1"/>
        </xdr:cNvSpPr>
      </xdr:nvSpPr>
      <xdr:spPr>
        <a:xfrm>
          <a:off x="92329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7" name="AutoShape 1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8" name="AutoShape 2" descr="CB(}J8)6M%KJZO)7_9QMS"/>
        <xdr:cNvSpPr>
          <a:spLocks noChangeAspect="1"/>
        </xdr:cNvSpPr>
      </xdr:nvSpPr>
      <xdr:spPr>
        <a:xfrm>
          <a:off x="85725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19" name="AutoShape 11" descr="CB(}J8)6M%KJZO)7_9QMS"/>
        <xdr:cNvSpPr>
          <a:spLocks noChangeAspect="1"/>
        </xdr:cNvSpPr>
      </xdr:nvSpPr>
      <xdr:spPr>
        <a:xfrm>
          <a:off x="85725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20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21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22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23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524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525" name="TextBox 1"/>
        <xdr:cNvSpPr txBox="1"/>
      </xdr:nvSpPr>
      <xdr:spPr>
        <a:xfrm>
          <a:off x="151447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526" name="TextBox 1"/>
        <xdr:cNvSpPr txBox="1"/>
      </xdr:nvSpPr>
      <xdr:spPr>
        <a:xfrm>
          <a:off x="125793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2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2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2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3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4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5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6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7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8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599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0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1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2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3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4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5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6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7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8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09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0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1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2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3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4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5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6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7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8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19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0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1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2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3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4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5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6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7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8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29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30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31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32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33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34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35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36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37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38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39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0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1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2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3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4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5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6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7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8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49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0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1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2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3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4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5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6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7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8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59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0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1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2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3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4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5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6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7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8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69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670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1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2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3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4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5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6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7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8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79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0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1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2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3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4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5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6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7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8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89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0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1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2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3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4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5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6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7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8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699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0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1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2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3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4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5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6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7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8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09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0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1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2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3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4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5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6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7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8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19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0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1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2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3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4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5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6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7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8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9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0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1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2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3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4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5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6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7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8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9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0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1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2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3" name="Text Box 30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4" name="Text Box 30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5" name="Text Box 30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6" name="Text Box 31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7" name="Text Box 31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8" name="Text Box 32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9" name="Text Box 32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0" name="Text Box 32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1" name="Text Box 32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2" name="Text Box 33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3" name="Text Box 33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4" name="Text Box 33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5" name="Text Box 33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6" name="Text Box 33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7" name="Text Box 33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8" name="Text Box 33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9" name="Text Box 33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0" name="Text Box 33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1" name="Text Box 34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2" name="Text Box 34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3" name="Text Box 34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4" name="Text Box 34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5" name="Text Box 35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6" name="Text Box 36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7" name="Text Box 36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8" name="Text Box 36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9" name="Text Box 368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0" name="Text Box 369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1" name="Text Box 370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2" name="Text Box 371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3" name="Text Box 372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4" name="Text Box 373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5" name="Text Box 374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6" name="Text Box 375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7" name="Text Box 376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8" name="Text Box 377"/>
        <xdr:cNvSpPr txBox="1"/>
      </xdr:nvSpPr>
      <xdr:spPr>
        <a:xfrm>
          <a:off x="85725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79" name="Text Box 30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0" name="Text Box 30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1" name="Text Box 30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2" name="Text Box 31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3" name="Text Box 31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4" name="Text Box 32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5" name="Text Box 32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6" name="Text Box 32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7" name="Text Box 32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8" name="Text Box 33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89" name="Text Box 33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0" name="Text Box 33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1" name="Text Box 33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2" name="Text Box 33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3" name="Text Box 33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4" name="Text Box 33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5" name="Text Box 33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6" name="Text Box 33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7" name="Text Box 34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8" name="Text Box 34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799" name="Text Box 34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0" name="Text Box 34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1" name="Text Box 35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2" name="Text Box 36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3" name="Text Box 36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4" name="Text Box 36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5" name="Text Box 368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6" name="Text Box 369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7" name="Text Box 370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8" name="Text Box 371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09" name="Text Box 372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10" name="Text Box 373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11" name="Text Box 374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12" name="Text Box 375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13" name="Text Box 376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14" name="Text Box 377"/>
        <xdr:cNvSpPr txBox="1"/>
      </xdr:nvSpPr>
      <xdr:spPr>
        <a:xfrm>
          <a:off x="85725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15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16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17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18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19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0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1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2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3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4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5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6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7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8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29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0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1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2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3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4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5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6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7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8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39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0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1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2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3" name="Text Box 3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4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5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6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7" name="Text Box 33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8" name="Text Box 35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49" name="Text Box 4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850" name="Text Box 2"/>
        <xdr:cNvSpPr txBox="1"/>
      </xdr:nvSpPr>
      <xdr:spPr>
        <a:xfrm>
          <a:off x="151447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5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6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6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6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6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6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6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6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6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6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6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7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7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8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8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8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8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89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0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1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1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1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1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1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1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1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1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91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1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2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3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4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5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9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017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076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077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0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136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195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196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1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255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2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314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315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9435" name="Text Box 2"/>
        <xdr:cNvSpPr txBox="1"/>
      </xdr:nvSpPr>
      <xdr:spPr>
        <a:xfrm>
          <a:off x="1955800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9556" name="Text Box 2"/>
        <xdr:cNvSpPr txBox="1"/>
      </xdr:nvSpPr>
      <xdr:spPr>
        <a:xfrm>
          <a:off x="1955800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9795" name="Text Box 2"/>
        <xdr:cNvSpPr txBox="1"/>
      </xdr:nvSpPr>
      <xdr:spPr>
        <a:xfrm>
          <a:off x="1955800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20035" name="Text Box 2"/>
        <xdr:cNvSpPr txBox="1"/>
      </xdr:nvSpPr>
      <xdr:spPr>
        <a:xfrm>
          <a:off x="1955800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0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1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2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3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4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5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6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7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8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0999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0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1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2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3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4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5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6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7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8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09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0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1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2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3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4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5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6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7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8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19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0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1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2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3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4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5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6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7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8" name="Text Box 1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029" name="Text Box 2"/>
        <xdr:cNvSpPr txBox="1"/>
      </xdr:nvSpPr>
      <xdr:spPr>
        <a:xfrm>
          <a:off x="1937385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1088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0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1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1147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1148" name="Text Box 2"/>
        <xdr:cNvSpPr txBox="1"/>
      </xdr:nvSpPr>
      <xdr:spPr>
        <a:xfrm>
          <a:off x="1951355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21149" name="Text Box 2"/>
        <xdr:cNvSpPr txBox="1"/>
      </xdr:nvSpPr>
      <xdr:spPr>
        <a:xfrm>
          <a:off x="1955800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208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267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268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327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386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387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446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505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506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56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2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2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1626" name="Text Box 2"/>
        <xdr:cNvSpPr txBox="1"/>
      </xdr:nvSpPr>
      <xdr:spPr>
        <a:xfrm>
          <a:off x="1955800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8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74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74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1747" name="Text Box 2"/>
        <xdr:cNvSpPr txBox="1"/>
      </xdr:nvSpPr>
      <xdr:spPr>
        <a:xfrm>
          <a:off x="1955800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80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86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86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92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98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98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1986" name="Text Box 2"/>
        <xdr:cNvSpPr txBox="1"/>
      </xdr:nvSpPr>
      <xdr:spPr>
        <a:xfrm>
          <a:off x="1955800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04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10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10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16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226" name="Text Box 2"/>
        <xdr:cNvSpPr txBox="1"/>
      </xdr:nvSpPr>
      <xdr:spPr>
        <a:xfrm>
          <a:off x="1955800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8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34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346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40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46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465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52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58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584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64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70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703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76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8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94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942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00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060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061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120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179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180" name="Text Box 2"/>
        <xdr:cNvSpPr txBox="1"/>
      </xdr:nvSpPr>
      <xdr:spPr>
        <a:xfrm>
          <a:off x="195580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1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2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3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4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5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6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7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8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89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0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1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2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3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4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5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6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7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8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199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0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1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2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3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4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5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6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7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8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09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0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1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2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3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4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5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6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7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8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19" name="Text Box 1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220" name="Text Box 2"/>
        <xdr:cNvSpPr txBox="1"/>
      </xdr:nvSpPr>
      <xdr:spPr>
        <a:xfrm>
          <a:off x="1937385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3279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7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8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9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0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1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2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3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4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5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6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8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9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0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1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2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3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4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5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6" name="Text Box 2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7" name="Text Box 1"/>
        <xdr:cNvSpPr txBox="1"/>
      </xdr:nvSpPr>
      <xdr:spPr>
        <a:xfrm>
          <a:off x="193738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3338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3339" name="Text Box 2"/>
        <xdr:cNvSpPr txBox="1"/>
      </xdr:nvSpPr>
      <xdr:spPr>
        <a:xfrm>
          <a:off x="1951355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23340" name="Text Box 2"/>
        <xdr:cNvSpPr txBox="1"/>
      </xdr:nvSpPr>
      <xdr:spPr>
        <a:xfrm>
          <a:off x="1955800" y="304800"/>
          <a:ext cx="7493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17780</xdr:rowOff>
    </xdr:to>
    <xdr:sp>
      <xdr:nvSpPr>
        <xdr:cNvPr id="23341" name="Text Box 2"/>
        <xdr:cNvSpPr txBox="1"/>
      </xdr:nvSpPr>
      <xdr:spPr>
        <a:xfrm>
          <a:off x="3611245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3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400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459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460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23461" name="Text Box 2"/>
        <xdr:cNvSpPr txBox="1"/>
      </xdr:nvSpPr>
      <xdr:spPr>
        <a:xfrm>
          <a:off x="87249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4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520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579" name="Text Box 2"/>
        <xdr:cNvSpPr txBox="1"/>
      </xdr:nvSpPr>
      <xdr:spPr>
        <a:xfrm>
          <a:off x="1951355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23580" name="Text Box 2"/>
        <xdr:cNvSpPr txBox="1"/>
      </xdr:nvSpPr>
      <xdr:spPr>
        <a:xfrm>
          <a:off x="2446655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5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640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6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699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700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701" name="Text Box 2"/>
        <xdr:cNvSpPr txBox="1"/>
      </xdr:nvSpPr>
      <xdr:spPr>
        <a:xfrm>
          <a:off x="86931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760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819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23820" name="Text Box 2"/>
        <xdr:cNvSpPr txBox="1"/>
      </xdr:nvSpPr>
      <xdr:spPr>
        <a:xfrm>
          <a:off x="2445385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880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939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940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3999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058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24059" name="Text Box 2"/>
        <xdr:cNvSpPr txBox="1"/>
      </xdr:nvSpPr>
      <xdr:spPr>
        <a:xfrm>
          <a:off x="2445385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118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177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178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237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5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6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7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8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9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0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1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2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3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4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6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7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8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9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0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1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2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3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4" name="Text Box 2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5" name="Text Box 1"/>
        <xdr:cNvSpPr txBox="1"/>
      </xdr:nvSpPr>
      <xdr:spPr>
        <a:xfrm>
          <a:off x="193738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296" name="Text Box 2"/>
        <xdr:cNvSpPr txBox="1"/>
      </xdr:nvSpPr>
      <xdr:spPr>
        <a:xfrm>
          <a:off x="1951355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24297" name="Text Box 2"/>
        <xdr:cNvSpPr txBox="1"/>
      </xdr:nvSpPr>
      <xdr:spPr>
        <a:xfrm>
          <a:off x="2445385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4298" name="Text Box 2"/>
        <xdr:cNvSpPr txBox="1"/>
      </xdr:nvSpPr>
      <xdr:spPr>
        <a:xfrm>
          <a:off x="86931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4419" name="Text Box 2"/>
        <xdr:cNvSpPr txBox="1"/>
      </xdr:nvSpPr>
      <xdr:spPr>
        <a:xfrm>
          <a:off x="869315" y="304800"/>
          <a:ext cx="7683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24538" name="Text Box 2"/>
        <xdr:cNvSpPr txBox="1"/>
      </xdr:nvSpPr>
      <xdr:spPr>
        <a:xfrm>
          <a:off x="2454910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24540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547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4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554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5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24561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568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6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575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7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24582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8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589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596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59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24603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0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610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617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1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24624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2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631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638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3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54610</xdr:rowOff>
    </xdr:to>
    <xdr:sp>
      <xdr:nvSpPr>
        <xdr:cNvPr id="24645" name="Text Box 13"/>
        <xdr:cNvSpPr txBox="1"/>
      </xdr:nvSpPr>
      <xdr:spPr>
        <a:xfrm>
          <a:off x="412496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49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652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6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7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58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52705</xdr:rowOff>
    </xdr:to>
    <xdr:sp>
      <xdr:nvSpPr>
        <xdr:cNvPr id="24659" name="Text Box 13"/>
        <xdr:cNvSpPr txBox="1"/>
      </xdr:nvSpPr>
      <xdr:spPr>
        <a:xfrm>
          <a:off x="412496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60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61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62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63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64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28575</xdr:rowOff>
    </xdr:to>
    <xdr:sp>
      <xdr:nvSpPr>
        <xdr:cNvPr id="24665" name="Text Box 7"/>
        <xdr:cNvSpPr txBox="1"/>
      </xdr:nvSpPr>
      <xdr:spPr>
        <a:xfrm>
          <a:off x="394525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73660</xdr:colOff>
      <xdr:row>2</xdr:row>
      <xdr:rowOff>17145</xdr:rowOff>
    </xdr:to>
    <xdr:sp>
      <xdr:nvSpPr>
        <xdr:cNvPr id="24666" name="Text Box 2"/>
        <xdr:cNvSpPr txBox="1"/>
      </xdr:nvSpPr>
      <xdr:spPr>
        <a:xfrm>
          <a:off x="359219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17145</xdr:rowOff>
    </xdr:to>
    <xdr:sp>
      <xdr:nvSpPr>
        <xdr:cNvPr id="24667" name="Text Box 2"/>
        <xdr:cNvSpPr txBox="1"/>
      </xdr:nvSpPr>
      <xdr:spPr>
        <a:xfrm>
          <a:off x="361124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17145</xdr:rowOff>
    </xdr:to>
    <xdr:sp>
      <xdr:nvSpPr>
        <xdr:cNvPr id="24668" name="Text Box 2"/>
        <xdr:cNvSpPr txBox="1"/>
      </xdr:nvSpPr>
      <xdr:spPr>
        <a:xfrm>
          <a:off x="361124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17780</xdr:rowOff>
    </xdr:to>
    <xdr:sp>
      <xdr:nvSpPr>
        <xdr:cNvPr id="24669" name="Text Box 2"/>
        <xdr:cNvSpPr txBox="1"/>
      </xdr:nvSpPr>
      <xdr:spPr>
        <a:xfrm>
          <a:off x="3611245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24670" name="Text Box 4"/>
        <xdr:cNvSpPr txBox="1"/>
      </xdr:nvSpPr>
      <xdr:spPr>
        <a:xfrm>
          <a:off x="3257550" y="304800"/>
          <a:ext cx="1416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24671" name="Text Box 4"/>
        <xdr:cNvSpPr txBox="1"/>
      </xdr:nvSpPr>
      <xdr:spPr>
        <a:xfrm>
          <a:off x="3257550" y="304800"/>
          <a:ext cx="1416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8820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9615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188595</xdr:colOff>
      <xdr:row>0</xdr:row>
      <xdr:rowOff>97790</xdr:rowOff>
    </xdr:from>
    <xdr:to>
      <xdr:col>4</xdr:col>
      <xdr:colOff>266065</xdr:colOff>
      <xdr:row>0</xdr:row>
      <xdr:rowOff>283845</xdr:rowOff>
    </xdr:to>
    <xdr:sp>
      <xdr:nvSpPr>
        <xdr:cNvPr id="24688" name="Text Box 1"/>
        <xdr:cNvSpPr txBox="1"/>
      </xdr:nvSpPr>
      <xdr:spPr>
        <a:xfrm>
          <a:off x="5864225" y="97790"/>
          <a:ext cx="7747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4808" name="Text Box 2"/>
        <xdr:cNvSpPr txBox="1"/>
      </xdr:nvSpPr>
      <xdr:spPr>
        <a:xfrm>
          <a:off x="869315" y="304800"/>
          <a:ext cx="7683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24927" name="Text Box 2"/>
        <xdr:cNvSpPr txBox="1"/>
      </xdr:nvSpPr>
      <xdr:spPr>
        <a:xfrm>
          <a:off x="2454910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0</xdr:row>
      <xdr:rowOff>183515</xdr:rowOff>
    </xdr:from>
    <xdr:to>
      <xdr:col>3</xdr:col>
      <xdr:colOff>88900</xdr:colOff>
      <xdr:row>1</xdr:row>
      <xdr:rowOff>74930</xdr:rowOff>
    </xdr:to>
    <xdr:sp>
      <xdr:nvSpPr>
        <xdr:cNvPr id="25048" name="Text Box 2"/>
        <xdr:cNvSpPr txBox="1"/>
      </xdr:nvSpPr>
      <xdr:spPr>
        <a:xfrm>
          <a:off x="3604260" y="183515"/>
          <a:ext cx="7683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25167" name="Text Box 2"/>
        <xdr:cNvSpPr txBox="1"/>
      </xdr:nvSpPr>
      <xdr:spPr>
        <a:xfrm>
          <a:off x="2454910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5169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182880</xdr:rowOff>
    </xdr:from>
    <xdr:to>
      <xdr:col>4</xdr:col>
      <xdr:colOff>75565</xdr:colOff>
      <xdr:row>3</xdr:row>
      <xdr:rowOff>1905</xdr:rowOff>
    </xdr:to>
    <xdr:sp>
      <xdr:nvSpPr>
        <xdr:cNvPr id="25170" name="Text Box 2"/>
        <xdr:cNvSpPr txBox="1"/>
      </xdr:nvSpPr>
      <xdr:spPr>
        <a:xfrm>
          <a:off x="5675630" y="4876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4928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182880</xdr:rowOff>
    </xdr:from>
    <xdr:to>
      <xdr:col>4</xdr:col>
      <xdr:colOff>75565</xdr:colOff>
      <xdr:row>3</xdr:row>
      <xdr:rowOff>1905</xdr:rowOff>
    </xdr:to>
    <xdr:sp>
      <xdr:nvSpPr>
        <xdr:cNvPr id="25168" name="Text Box 2"/>
        <xdr:cNvSpPr txBox="1"/>
      </xdr:nvSpPr>
      <xdr:spPr>
        <a:xfrm>
          <a:off x="5675630" y="4876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517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182880</xdr:rowOff>
    </xdr:from>
    <xdr:to>
      <xdr:col>4</xdr:col>
      <xdr:colOff>75565</xdr:colOff>
      <xdr:row>3</xdr:row>
      <xdr:rowOff>1905</xdr:rowOff>
    </xdr:to>
    <xdr:sp>
      <xdr:nvSpPr>
        <xdr:cNvPr id="25172" name="Text Box 2"/>
        <xdr:cNvSpPr txBox="1"/>
      </xdr:nvSpPr>
      <xdr:spPr>
        <a:xfrm>
          <a:off x="5675630" y="4876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E13" sqref="E13"/>
    </sheetView>
  </sheetViews>
  <sheetFormatPr defaultColWidth="9" defaultRowHeight="15.6" outlineLevelRow="3" outlineLevelCol="5"/>
  <cols>
    <col min="1" max="1" width="12.5" style="1" customWidth="1"/>
    <col min="2" max="2" width="15.75" style="1" customWidth="1"/>
    <col min="3" max="3" width="24.1296296296296" style="1" customWidth="1"/>
    <col min="4" max="4" width="30.3796296296296" customWidth="1"/>
    <col min="5" max="5" width="50.8796296296296" customWidth="1"/>
  </cols>
  <sheetData>
    <row r="1" ht="24" customHeight="1" spans="1: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6">
      <c r="A2" s="5" t="s">
        <v>5</v>
      </c>
      <c r="B2" s="6" t="s">
        <v>6</v>
      </c>
      <c r="C2" s="5" t="s">
        <v>7</v>
      </c>
      <c r="D2" s="5" t="s">
        <v>8</v>
      </c>
      <c r="E2" t="s">
        <v>9</v>
      </c>
      <c r="F2" s="7"/>
    </row>
    <row r="3" spans="1:6">
      <c r="A3" s="8"/>
      <c r="B3" s="8"/>
      <c r="C3" s="8"/>
      <c r="D3" s="8"/>
      <c r="E3" s="8"/>
      <c r="F3" s="7"/>
    </row>
    <row r="4" spans="1:5">
      <c r="A4" s="7"/>
      <c r="B4" s="7"/>
      <c r="C4" s="7"/>
      <c r="D4" s="7"/>
      <c r="E4" s="7"/>
    </row>
  </sheetData>
  <conditionalFormatting sqref="A2">
    <cfRule type="duplicateValues" dxfId="0" priority="4"/>
    <cfRule type="duplicateValues" dxfId="0" priority="2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Gziyu^_^</cp:lastModifiedBy>
  <dcterms:created xsi:type="dcterms:W3CDTF">2021-08-10T07:05:00Z</dcterms:created>
  <dcterms:modified xsi:type="dcterms:W3CDTF">2023-08-25T01:26:46Z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CB313EC6C31F4A918F1D370872AEB3C0</vt:lpwstr>
  </property>
</Properties>
</file>