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49921\Desktop\"/>
    </mc:Choice>
  </mc:AlternateContent>
  <xr:revisionPtr revIDLastSave="0" documentId="13_ncr:1_{68402039-764A-457F-98AF-91544D87E25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<sst xmlns="http://schemas.openxmlformats.org/spreadsheetml/2006/main" count="9" uniqueCount="9">
  <si>
    <t>姓名</t>
  </si>
  <si>
    <t>手机号码</t>
  </si>
  <si>
    <t>身份证号码</t>
  </si>
  <si>
    <t>报名项目</t>
  </si>
  <si>
    <t>渠道名称</t>
  </si>
  <si>
    <t>郭丽玉</t>
  </si>
  <si>
    <t>350321197304250341</t>
  </si>
  <si>
    <t>李超其</t>
    <phoneticPr fontId="4" type="noConversion"/>
  </si>
  <si>
    <t>推拿针灸师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</si>
</sst>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name val="宋体"/>
      <family val="2"/>
      <charset val="134"/>
      <scheme val="minor"/>
    </font>
    <font>
      <sz val="10.5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49" fontId="0" fillId="0" borderId="0" xfId="0" applyNumberFormat="1" applyAlignment="1">
      <alignment horizontal="center" vertical="center"/>
    </xf>
    <xf numFmtId="0" fontId="7" fillId="0" borderId="0" xfId="1" applyAlignment="1">
      <alignment horizontal="left" vertical="center"/>
    </xf>
    <xf numFmtId="49" fontId="7" fillId="0" borderId="0" xfId="1" applyNumberFormat="1" applyAlignment="1">
      <alignment horizontal="left" vertical="center"/>
    </xf>
    <xf numFmtId="0" fontId="8" fillId="0" borderId="0" xfId="2" applyFont="1">
      <alignment vertical="center"/>
    </xf>
    <xf numFmtId="0" fontId="7" fillId="0" borderId="0" xfId="2" applyAlignment="1">
      <alignment horizontal="left" vertical="center"/>
    </xf>
    <xf numFmtId="49" fontId="7" fillId="0" borderId="0" xfId="2" applyNumberFormat="1">
      <alignment vertical="center"/>
    </xf>
    <xf numFmtId="0" fontId="7" fillId="0" borderId="0" xfId="2">
      <alignment vertical="center"/>
    </xf>
    <xf numFmtId="0" fontId="9" fillId="0" borderId="0" xfId="2" applyFont="1">
      <alignment vertical="center"/>
    </xf>
    <xf numFmtId="0" fontId="6" fillId="0" borderId="0" xfId="0" applyFont="1">
      <alignment vertical="center"/>
    </xf>
  </cellXfs>
  <cellStyles count="3">
    <cellStyle name="常规" xfId="0" builtinId="0"/>
    <cellStyle name="常规 10 3" xfId="2" xr:uid="{377B13DE-B9AA-4FE9-BD2F-5542CA258401}"/>
    <cellStyle name="常规 31" xfId="1" xr:uid="{6CB363B3-09AF-4E2D-932C-A41D45BC85E6}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A3C4727-ADA1-4279-98FA-CDCF3488C0A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5168E12-4385-429C-883A-6DFA1DA2EC1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2BFA9B73-61D1-4949-84F1-897AF90D840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85258D76-EADE-4E48-913F-79F7351CACD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DDC08472-60A7-47B5-8A9E-3D11A5B9B4D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D18AB5E9-96E4-4D7C-A713-D11B0FC34EC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4ACFAED7-7FE4-427D-85C7-B5A78BE1294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68EC8BE4-FB8D-4F6E-9C01-6F156F4246C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85775740-F32F-495D-9725-8220E57D0EF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E8B2EF0A-9D19-4769-A7C0-216D7702C95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2529FC04-0FD0-47CE-9E3A-9E6B4FC462C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ADEBD575-5588-45A0-AFDD-B2A3A2AC6BB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519A2EF5-CABA-430D-AA4F-13883F2D6CE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55C7480-B911-4AAE-848E-67A8A1A91E6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4B484A23-D70D-4BEF-A20D-8A0487C59BF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AAEDF84-A748-421D-8756-B3AD74FAB6B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178ADEFC-045D-4002-BC03-FD9873DA2FD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BCBA32EC-4182-4284-9FD8-58D4082A411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92BD2884-E205-44BE-9092-7A606C03313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D6F4438C-AA05-4AF2-969D-97C29F37EA0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1F8915A5-7809-491B-9408-7BFF19EDF41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61A0C699-D304-4CDF-8DD7-D4943B306C7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433FE645-B17C-4533-91FF-98CFF755EA9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A893377E-469D-42F0-A5FA-19BEEFC82E1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634E970D-7CAA-4A94-823F-A852396E08C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4CA9A6B0-2AA8-4629-B147-4481B6AC9A6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860AD0AA-3C04-4996-A767-4F136EA43A3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583BFC3F-3F59-41C3-BDB2-EFB1A68076E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A4680F39-0D78-437E-AF38-45AE49D6E4C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A160D1B0-CD0F-48DA-9AB5-46EDFE670C5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397DBBE2-B388-4F70-8B4A-36A77DFD044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E2423D17-931F-4154-80C5-EAF1AC35EEA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7441D73C-DDAE-4287-BCD8-3CF43333B38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A1E62B49-6542-4482-B44D-B880E0580E9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6862C0DE-4364-4B42-9BD2-A476D972674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D6B7F5F6-BE60-4439-B7F3-A62392A2C53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60287927-1BDE-4F9E-BA69-99B1A16B1A5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BA6D9369-CDF0-4A06-AF03-87BAEDF705E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A177EC9B-1DFC-4CF6-A7DE-98C3BE5DD58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13E580CC-49C2-4006-BAC4-70693FF10A0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B0B45621-6470-40F6-86BA-4DB63519EFF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1734AD0E-CA9E-40FB-A1F2-11538D8F55D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A1064F0B-EC46-4FFE-AEC5-AEC6FFBD2D0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F9DED2EC-DD38-4A73-8A87-4290F6FAB8A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983DC55B-D2A3-4611-9E63-1436E17AE46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B1354535-1E15-40D2-A74D-096AD250ACE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6100E003-CCAE-41F0-AB42-FE05988F23D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E89A70C1-2EBE-4C49-A2FA-152CAF8FB17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AD96F8CC-B72F-410A-9765-9AAC666EF89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AE538F20-990C-4409-B1DF-B79DFBD6953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43B8CA33-9063-4F56-9AD1-DEF792FE2D4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F0A0CB8B-2D61-4AA7-BD2F-8FD9ED6833C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3F4A2AFB-7734-49E6-AE3A-948FCD0862B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D1DC90F6-08A5-4460-A202-0F43FDA9A54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152F3743-6729-4F32-9577-4A4B22E325F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EE44DF5A-F5CB-441D-B8E7-FE0F41BF500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77884114-0A95-4B1A-B6F4-7A00C90B362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19E200EB-2207-404B-92F1-8D100D39558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957250E6-258B-4D71-884F-ABCD86CE78A6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10F5987D-F967-4EBF-9EA7-E61A1F7A4D8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F4AD0B88-7108-43F4-B15A-075482B8AAF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7556FB7D-1E99-47EE-A07E-287FE8944F6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A3F08C55-01DC-4BBF-8978-BED92549E36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ECC109D4-48F0-447B-82E0-E406C07AE68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23857999-DFD2-4FB9-A831-E4882CFFA7B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770BEAC4-2D3C-464F-82C7-F2013CA7236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4F7F231E-920F-4FF7-A3B1-859927459CE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1E959C6F-5BF4-4A07-AA9A-4B5FBEE3C0A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BB1DC107-C2AD-4744-BF3A-B2182A0A573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766C800C-F3C2-41C1-B61D-BFA8236BC5A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32204119-046D-4D5D-96EF-F4B326F6D0B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7AFBD3D4-4F42-423A-A2D4-EB4A2C8F7C5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BD110DFA-F337-466A-B7A3-FC5F151D966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258A2699-768E-4CC2-97DB-8684DC30B4E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EE9B324B-7767-4851-9C17-E819863E6D4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3B12A2E3-3F0D-4529-958B-39B264050DC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B01D37FA-FB0D-4F47-851F-8C7F227F188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DEDC427B-8C36-4484-8BF7-4724E8D2D08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1D72168F-58DF-4A60-A680-824A5FEC174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83191775-00F8-41A9-AA80-B7B008084BC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95E1B896-FC69-4C6B-B6C6-E54BE0F6D4C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91699DA3-567B-4BC8-8942-6F53663D41F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EFAF26F8-84D7-40F3-921E-9CF5D17B479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10984915-9620-4375-874E-8AB9F83B892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63B37826-6A44-4891-8A6D-C7E0E88E867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D9551993-0173-4408-BACF-AD98E6341B3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233864C8-6959-4382-8897-50F1EF7E939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1B81F468-C995-4F52-ADCA-7F21A4E11B2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058BD1E4-4CF7-46FF-B268-B1515AA4907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73424D3F-F592-44D6-9508-7A655347D3F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2EAC9C30-DCA1-4B08-AF93-8A0C4E36930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78EA52E0-A409-4FE3-814D-858BE318B72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F04D7707-508F-4F23-8820-C0F7DD61D1F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E1451A0D-6B23-4D18-8437-89CE2417529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B5231526-407D-4047-B8D4-BC7F68F91E1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912BF7E9-8F24-4E30-BB5C-A4B3D4E2335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C65A4190-A6B7-40C9-ACBB-54BE7715685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12BEBB5E-BA4A-4585-8694-FDE2675429D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4BE3A995-175E-431A-A6A5-D01736D2843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ACBEC4DD-402E-4087-9A97-FF063243444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FC5578DD-41F8-4547-ACC7-8815AA18C68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582BA84F-6709-4EBB-9699-42979CAB23E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474D9A9D-0D0C-4223-A548-E0E07DE4009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6605791A-710B-411B-B8CD-B91251A9CE9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8608D1AF-0D5E-47EC-96CB-D27BBA61A46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E88064EA-20A1-4493-9D93-308FA871FFC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FC22B019-496E-4BDC-A3C4-2A19DBD364D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AE922513-0853-4D9B-8272-8787792437D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4F78DBF8-D04F-4406-931B-6A1A11C3311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16D7FA53-BBEE-4935-8786-29477EBAF39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E494B409-DE07-4A51-B65B-40C5714D001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CBC778E4-42A6-4B67-BDC1-5835AF50FD8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80CA2AC4-9AE7-49C1-88F9-16A0FF064EA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77D28AA9-CE69-4389-8C6A-F6A5CD421DD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64FB35D6-DA29-4ED1-9084-E323C30980D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E6CDC8F5-E537-4236-8710-0B70E15C6EE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D06592BC-630B-48F5-9337-B5DCDD0692F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D44DAD72-9BA8-48E4-A847-FD14C9AB0FE2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83962AF6-D5F6-4DC8-9151-BDC8E61733A9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182880</xdr:rowOff>
    </xdr:from>
    <xdr:to>
      <xdr:col>2</xdr:col>
      <xdr:colOff>76200</xdr:colOff>
      <xdr:row>1</xdr:row>
      <xdr:rowOff>76200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169F1470-732C-4E6D-8205-C983796ECA7D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873335AD-1F37-42BC-8306-58AC83A5C92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24CDFB7C-39CF-499B-AFC9-A163355960E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1AA39DC0-164E-46D3-82E4-25E991F43D0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DAE5F77C-13D1-4186-9979-2063CEE7BCA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BCE51A2A-94B2-440A-9C4F-192CC35A1C6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1443561C-31B6-4E07-8D87-4909741538E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2D1CB614-4DF8-4233-B69E-EDECE915BF3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9BE33422-4A23-4C56-A6B3-65A82925BED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C48F15A2-D3CA-4580-80F0-E8EB40C470C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589BE87B-2A05-417E-8A49-16771D95801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6DA3EB5F-8A61-4C07-9E92-62EB6555D06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8582AC71-9133-4491-8D63-DEBBC6C4498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06B45C93-DD00-42EB-9C97-7D33ACDBB74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FD7263D7-9453-4681-98C4-760EA78E163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513397E9-911E-4988-8DEE-BAD79664158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0A029736-DA9A-4682-96FD-6EB9C63BD57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AF266C53-4C8D-46BB-B4B1-C296B1EE2AC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5438EDE9-362E-4EF5-A70D-77AB1F68EEF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357DA660-9C72-454B-A325-F81890C6E00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44E001B4-DD42-40A0-ABAB-62359F734E7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047A9161-C634-4BB3-8281-DFC90079BA5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686E1E48-C2E0-4B82-A047-981A2377368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80CE7CA6-E44A-40E8-B92D-A51CE2C35AC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62B89EEF-32C6-4108-96B4-AF106BA645A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09053DF4-273A-435B-981B-112D36ABD7F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7EECBAB1-DBA5-4848-8EA6-C3E9A4481A5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16AF76BD-96D9-4B94-950E-199219034C0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003A1041-1627-4E46-B665-A9BDE52D70A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BECFB853-2C04-4507-A904-9A6CDD3BA4F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A2E21B96-56C0-4199-B3E6-72AE4207131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3CDA4DDB-B327-4E3C-B1AD-3917C164157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802D21E2-3120-4F87-BF52-505ACDFC83C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8650ED3C-11F4-4D80-A98F-237442813E8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1EC61518-C242-4C14-8598-F5499F2B332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9EC160B1-3B96-485D-B2D5-7E7220E120B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800B1A00-1FD9-4D2C-8B64-A96F7A2751F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1DF7D129-D3EF-4A0F-847F-5C1DD544F89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FC99C64C-9323-433E-BCD4-D3E649CE625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FADE123F-4EE5-4EC6-9E1C-ADB327892B0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D3CC07FE-7432-4C69-AB93-F7B2C89BB9D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FA01AD06-AF0D-4D51-BCB2-C8A80905EF5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C6B1F9D1-44C1-437F-9594-7E631DE6801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2AF01DE5-2E75-4C98-929C-E427B52E55D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42021320-6C03-485F-BC8F-D316A3D6776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59A3DD6D-C091-4D9C-841D-76F4D2C2B7F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8A806936-8786-4DD5-9F8C-DD214437533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46CD9CA0-B31D-4C08-B2C2-0F97E5E2F46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250F2D1B-9616-448C-B9B6-3B15ECA72D7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8E4A6C6A-0B4C-4A40-92F9-17D688A5FCF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A3024017-1F67-4194-973F-4B5CCCE3D0D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F10F5D7E-D337-49CB-ADB4-0E92655B8DB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EAD41059-6904-4FC8-8CB5-B68DD252ABE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7447CBB1-EFCF-4109-8E96-0EDF55188EB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C327B663-7BFF-45BA-8263-E99A31383AD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47D25D6D-31A5-4390-A9EE-186C6E5AD19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ACA0645C-03FB-4C60-A617-FD3DA37A1C3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66C0A6-4EB3-4649-A55D-6E77F1D0671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4A46ABF2-947B-4221-9C0B-09845286C9B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55EED4E8-0380-4007-B0A0-56434615D151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0E2341D4-F541-496E-A0A2-11FFCA56F8C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23710FCA-6B34-4FFC-849B-FBD49C43E43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BDEF372C-4806-4609-B5C7-EAE5091125F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A9CCC313-8B25-49AB-9C6E-7E6F92DBB7F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A5E232C7-702C-4A9A-9A85-8E639CEEDBE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C418D65F-F73F-4AA2-B237-4E2BC71BD10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DFD64F57-1AA7-432F-9156-912A8E04DBA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D9D3EE05-CC3C-4037-B60A-8C6909ECA4A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5B09E486-B9B8-48D3-9E2D-7F1DC6B9F91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CB365934-A985-4CA2-A7A7-B46A168FE7B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66B5AF15-A217-4D6E-860D-04F34A1731E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0E89A700-87A8-4CB7-889F-00D56F9F55D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C1649DBD-B499-46B3-8D26-07C0242205A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4CF7A472-C9EF-4064-BC7A-A7ACB293D50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99E881F2-3990-4EF4-A5D4-E6A022D0839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4BE2ACBE-EF8C-4DDC-A608-BD16D4097D3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F3C62324-08B2-4B93-A520-05FB1820CEE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00DAE798-6A1E-42F5-B4C9-46B6FEB0504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A0EE9485-EFBB-442A-8BE1-854D7337915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179FD3E8-1E9A-4001-9D4F-5EF1939B541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4A18D6CE-0926-4A89-9147-6989F990C9D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F717B91F-A7AC-4F18-8D68-0E96A0202BC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5C0289FD-07CD-4159-8BC9-918898A1DA2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DCFE71A9-3E91-45CF-AA61-D7BE757A600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FD1CC11D-2936-46BE-A6EF-3DC7B5C3012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479FE87C-464E-4426-A65C-7FEF1F8FFB4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BE1D85F4-56AE-4047-9DA2-74CA0D57D05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149C1105-6A76-4741-B87C-835B08442DA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BCE430AB-78E1-4B01-A1A3-9ADCD466635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720D407C-1808-4DEC-9010-CBE54C8E46B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BB22A612-58AB-4B36-B260-B4B2258FF6E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443FDB46-F638-4C96-A878-E71A1AC3ED5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0C803F2E-59AF-4FC1-8DB6-EB028A9E17F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DBF50588-7F66-430F-AA99-F90106A3908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C328A6F5-62F5-42AF-97D0-3C7622406AA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A21C98B9-9823-4CA1-8351-FCA3EB2E4E8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01A84F25-22DF-4E2A-8000-766437AD36F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B5E07309-9401-493F-8BA2-B8128272988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FC2D423A-ED53-407C-BDC0-29461AE5991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900282CD-59B3-4F71-A458-34262947E23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7DB17FF5-72C5-47D0-8D11-FD355F9F63A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E4A0D0ED-1EF0-45DB-A9C6-BFB15B1B71E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7C0375C2-EED2-406F-A792-8A39F417AF3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C4F75693-C73C-4EDA-BAA5-0829508E2A3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035438A7-E20C-47EA-A125-850F5F95F50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0B157C32-4CBA-42B2-8624-342192EA2F4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B02FDE77-7B67-4459-84E8-DD3E8BC164F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304A98FF-0D54-4BCE-8C48-EE6C7EE3139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F5D716C2-DCDC-4D85-A7D8-0DA6515EDE5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DA83A78D-E9E6-457E-8D7A-53E590AD216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A7CDB865-D032-40D7-BD8A-370511F553A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90622B12-4D62-4897-8A73-9303B529B92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30F8C01A-4283-42B7-8556-B6DDF0BC4C2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528A0734-9B24-444A-BEEF-C1901DF7346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399C7630-B66A-42E0-9111-4989B4569FF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C0335C17-6506-442C-8E61-9EDBB4BE905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20DD0AAC-1D4D-449C-AC2F-214D224A087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8FD1F855-7776-4AB9-A719-D36A8710DC0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8C26067B-9097-4A0A-9091-16AC7FAEDC00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DB796EEF-26C2-4D65-BE4F-BE990A4196D7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A3862EEF-6916-4E70-A7E5-E30494217359}"/>
            </a:ext>
          </a:extLst>
        </xdr:cNvPr>
        <xdr:cNvSpPr txBox="1">
          <a:spLocks noChangeArrowheads="1"/>
        </xdr:cNvSpPr>
      </xdr:nvSpPr>
      <xdr:spPr bwMode="auto">
        <a:xfrm>
          <a:off x="509778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647C1EFD-8FD2-4CD0-B76A-19DC6EC2A51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E87268D5-5BE8-40D3-80E4-3232BBC47E7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7939BE40-8082-404C-BF39-80E33F985C7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9AC4E07B-B311-4CDE-8D03-004130B0419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20154C36-A588-45D5-B863-35A8C230D35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A4402D03-ED27-4026-BD60-B724AB1F7E5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EB4B9E47-F293-4BD7-8735-D4FD95A2422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0FCC30BA-60D8-4379-9F29-902DC1617FE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52C6EA6B-A0E3-451A-BAE0-4B1032D90C9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F5D2C6BD-EAA1-41B5-A911-4967B2E062F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F46233C2-6857-48A6-8E3F-D0332800B85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2E88A695-1EE0-423C-A137-D226BADD15D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1C90C1C2-1674-4CD2-9604-EF9DEB89979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C6F49B5A-6B09-47B6-A45F-22392738196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3E8C630F-29CF-4F33-90B3-41EF25DDD5C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F1FC0F4C-A166-4486-A440-3CA574D1CD3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AA6D8716-2C68-43D0-B1D0-B6754D0FA66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0D4D4281-730A-47A9-8CAA-9850A798A37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968968C6-BAE8-4C2C-A45F-208EC6D1406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BD34E32C-D2D2-489F-8C2C-4F319027B14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53C5E91A-29DB-404C-A0CD-3F1B990E844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642DFB66-0531-4FA9-AED4-198B7BDB8C1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2712251A-D398-4E06-A5FC-272C6C5D4B9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9E4DA8C7-5E0A-4EFE-BD5C-0503A238E05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B07FB5C3-FE42-4B87-AC4A-B9E7AA55BAF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B61635CD-34C7-4881-9771-561231C448D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8" name="Text Box 1">
          <a:extLst>
            <a:ext uri="{FF2B5EF4-FFF2-40B4-BE49-F238E27FC236}">
              <a16:creationId xmlns:a16="http://schemas.microsoft.com/office/drawing/2014/main" id="{827D17F7-BCCB-4D08-A0E2-1301D771523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939EFD62-24CC-406E-8EE6-8DA22476DE8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7E2E476D-E7BD-4F78-87FA-969C817A9C5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EBBF3665-0387-4CEC-923A-FBD8434856B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2923FCDE-930F-4BC1-B767-CA8DF0236DA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0137F70B-ED69-4214-8BF7-B533AEB5845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4" name="Text Box 1">
          <a:extLst>
            <a:ext uri="{FF2B5EF4-FFF2-40B4-BE49-F238E27FC236}">
              <a16:creationId xmlns:a16="http://schemas.microsoft.com/office/drawing/2014/main" id="{A7013A1A-7F31-4E6D-8DB1-F71D715EECA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392A7427-856F-4B00-8A0D-5A764E9BBE4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9FCD274F-6955-48DE-B47B-F67B3191C02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E0E981A7-A8E0-4238-B1A6-3702040B21B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1E9A9A1E-6AA2-4DE9-84AB-CE218A52478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181B0ED0-916D-41B8-A9AD-75EE2D2894A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0" name="Text Box 1">
          <a:extLst>
            <a:ext uri="{FF2B5EF4-FFF2-40B4-BE49-F238E27FC236}">
              <a16:creationId xmlns:a16="http://schemas.microsoft.com/office/drawing/2014/main" id="{982323F0-C716-4E7C-9761-6BE38802C47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CDC289D7-E201-4A60-B572-01028430EA6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DBD0DD55-67ED-4374-A801-FF34AA6C1F0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D3B57F12-7BF3-4D35-A644-BDFF6BD21D8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4" name="Text Box 1">
          <a:extLst>
            <a:ext uri="{FF2B5EF4-FFF2-40B4-BE49-F238E27FC236}">
              <a16:creationId xmlns:a16="http://schemas.microsoft.com/office/drawing/2014/main" id="{76F7643F-503B-41C8-B906-931C039049A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61CDBFB5-3738-43C3-8EC9-9475E90F6D6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B86231FF-3CA8-4295-87CF-1969A5DE119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2AD92BEC-8782-4EF0-BD63-189725DADED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D9A3B74C-5DC5-44CE-A418-0F36E5B5FA4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9" name="Text Box 1">
          <a:extLst>
            <a:ext uri="{FF2B5EF4-FFF2-40B4-BE49-F238E27FC236}">
              <a16:creationId xmlns:a16="http://schemas.microsoft.com/office/drawing/2014/main" id="{9CA4E6BE-B6D4-4BB8-B3BB-80FAC9DAB8E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3A8D552C-F4F7-4DAF-8884-45D8F2F299E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1" name="Text Box 1">
          <a:extLst>
            <a:ext uri="{FF2B5EF4-FFF2-40B4-BE49-F238E27FC236}">
              <a16:creationId xmlns:a16="http://schemas.microsoft.com/office/drawing/2014/main" id="{13DCE9AA-BD58-4B4A-8A7B-FA47C6CDC1D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4EE3DB23-D799-4D60-86AD-997A3EE3F49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3" name="Text Box 1">
          <a:extLst>
            <a:ext uri="{FF2B5EF4-FFF2-40B4-BE49-F238E27FC236}">
              <a16:creationId xmlns:a16="http://schemas.microsoft.com/office/drawing/2014/main" id="{2A3F543E-FBEC-4D63-9302-4B7AEE74AA5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C95B3C43-48C2-4A4B-8536-131139233BA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5" name="Text Box 1">
          <a:extLst>
            <a:ext uri="{FF2B5EF4-FFF2-40B4-BE49-F238E27FC236}">
              <a16:creationId xmlns:a16="http://schemas.microsoft.com/office/drawing/2014/main" id="{9B5B0EF7-195E-45A9-8597-77E7516E245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DE2BC8C5-5852-4AD3-BE97-A41C1A4E859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7" name="Text Box 1">
          <a:extLst>
            <a:ext uri="{FF2B5EF4-FFF2-40B4-BE49-F238E27FC236}">
              <a16:creationId xmlns:a16="http://schemas.microsoft.com/office/drawing/2014/main" id="{74E71148-4C0F-493C-9437-AF5780E382A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CF9B9018-CB47-4016-99EA-1567DC5DA6D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9" name="Text Box 1">
          <a:extLst>
            <a:ext uri="{FF2B5EF4-FFF2-40B4-BE49-F238E27FC236}">
              <a16:creationId xmlns:a16="http://schemas.microsoft.com/office/drawing/2014/main" id="{33B9D2D9-860E-41A5-9243-5EAAA79012B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C7351FF9-6F80-401F-BD8A-56049DA1DB89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1" name="Text Box 1">
          <a:extLst>
            <a:ext uri="{FF2B5EF4-FFF2-40B4-BE49-F238E27FC236}">
              <a16:creationId xmlns:a16="http://schemas.microsoft.com/office/drawing/2014/main" id="{4E128970-17C8-4F27-8240-55C8E901648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4B9749F0-6656-4FCF-9915-558B313A0A2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3" name="Text Box 1">
          <a:extLst>
            <a:ext uri="{FF2B5EF4-FFF2-40B4-BE49-F238E27FC236}">
              <a16:creationId xmlns:a16="http://schemas.microsoft.com/office/drawing/2014/main" id="{0F4F87B1-C79C-4C75-81D0-E7B045D3195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53657A1D-53A2-43EE-A26B-35A54711562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5" name="Text Box 1">
          <a:extLst>
            <a:ext uri="{FF2B5EF4-FFF2-40B4-BE49-F238E27FC236}">
              <a16:creationId xmlns:a16="http://schemas.microsoft.com/office/drawing/2014/main" id="{AF96FE86-A4BF-4E72-B800-5B8DBFD4ACA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D3232272-798F-4228-AD7F-4C51A36ABAC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7" name="Text Box 1">
          <a:extLst>
            <a:ext uri="{FF2B5EF4-FFF2-40B4-BE49-F238E27FC236}">
              <a16:creationId xmlns:a16="http://schemas.microsoft.com/office/drawing/2014/main" id="{6A4EE39D-EACF-4DB2-B6B6-C34EBB07935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68E94237-B5B3-4A4B-A39B-017C3E2F696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9" name="Text Box 1">
          <a:extLst>
            <a:ext uri="{FF2B5EF4-FFF2-40B4-BE49-F238E27FC236}">
              <a16:creationId xmlns:a16="http://schemas.microsoft.com/office/drawing/2014/main" id="{CEDE69FC-D1B4-46B6-95A7-B3EE7B11455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D77FB103-5224-4550-9F37-19A3A2707AC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1" name="Text Box 1">
          <a:extLst>
            <a:ext uri="{FF2B5EF4-FFF2-40B4-BE49-F238E27FC236}">
              <a16:creationId xmlns:a16="http://schemas.microsoft.com/office/drawing/2014/main" id="{876BA63F-5AD6-410E-BB08-4075E899F05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4D4B3965-DD5F-4686-AB18-0AB1000A7EC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3" name="Text Box 1">
          <a:extLst>
            <a:ext uri="{FF2B5EF4-FFF2-40B4-BE49-F238E27FC236}">
              <a16:creationId xmlns:a16="http://schemas.microsoft.com/office/drawing/2014/main" id="{EA2FE64B-7E59-447A-A8B7-D64F1FB6FF7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4866F804-702F-4F45-BAC6-E9849131241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5" name="Text Box 1">
          <a:extLst>
            <a:ext uri="{FF2B5EF4-FFF2-40B4-BE49-F238E27FC236}">
              <a16:creationId xmlns:a16="http://schemas.microsoft.com/office/drawing/2014/main" id="{8F8739C1-B137-4054-A4CF-BAD9AD640D2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A5099D67-F008-4554-9384-6970C361F95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7" name="Text Box 1">
          <a:extLst>
            <a:ext uri="{FF2B5EF4-FFF2-40B4-BE49-F238E27FC236}">
              <a16:creationId xmlns:a16="http://schemas.microsoft.com/office/drawing/2014/main" id="{FC3BE4DA-E990-41E0-A88F-DC955DF81C5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E7870AF0-99B6-446C-A4CF-9C463043358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9" name="Text Box 1">
          <a:extLst>
            <a:ext uri="{FF2B5EF4-FFF2-40B4-BE49-F238E27FC236}">
              <a16:creationId xmlns:a16="http://schemas.microsoft.com/office/drawing/2014/main" id="{0DE2E5CB-2889-431F-9C3F-BBE63B6C743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F4CD4EA7-CF6F-41BB-85D4-BA4696AB340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1" name="Text Box 1">
          <a:extLst>
            <a:ext uri="{FF2B5EF4-FFF2-40B4-BE49-F238E27FC236}">
              <a16:creationId xmlns:a16="http://schemas.microsoft.com/office/drawing/2014/main" id="{96C31D14-EEC0-47D4-97C4-E804FC620E7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A93A42D3-77E3-4961-A352-A492AC3447E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3" name="Text Box 1">
          <a:extLst>
            <a:ext uri="{FF2B5EF4-FFF2-40B4-BE49-F238E27FC236}">
              <a16:creationId xmlns:a16="http://schemas.microsoft.com/office/drawing/2014/main" id="{1EAFED82-0A59-4C33-B704-64F117BFC0F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65FA660C-0DA5-405D-9C0B-3136E3317AA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5" name="Text Box 1">
          <a:extLst>
            <a:ext uri="{FF2B5EF4-FFF2-40B4-BE49-F238E27FC236}">
              <a16:creationId xmlns:a16="http://schemas.microsoft.com/office/drawing/2014/main" id="{F7DDE4F6-EA38-437E-9213-6AB28E5FABA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7B0B4AA4-A8EC-41AD-90E5-C846FE8B94B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7" name="Text Box 1">
          <a:extLst>
            <a:ext uri="{FF2B5EF4-FFF2-40B4-BE49-F238E27FC236}">
              <a16:creationId xmlns:a16="http://schemas.microsoft.com/office/drawing/2014/main" id="{69BE22E1-EA57-465B-9634-D6AECF1AB5F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8DA57CF3-E4AC-43BB-9E44-9FB366DC26A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9" name="Text Box 1">
          <a:extLst>
            <a:ext uri="{FF2B5EF4-FFF2-40B4-BE49-F238E27FC236}">
              <a16:creationId xmlns:a16="http://schemas.microsoft.com/office/drawing/2014/main" id="{489CD592-1A9B-431B-B00E-794F30AB968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9CC08B0E-1D46-4E58-9D87-6F264BA2857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1" name="Text Box 1">
          <a:extLst>
            <a:ext uri="{FF2B5EF4-FFF2-40B4-BE49-F238E27FC236}">
              <a16:creationId xmlns:a16="http://schemas.microsoft.com/office/drawing/2014/main" id="{504ECB13-1041-4728-8D09-DB43ACFBBF3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2197D1F5-ECC6-4BA3-9251-AD547B77D75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3" name="Text Box 1">
          <a:extLst>
            <a:ext uri="{FF2B5EF4-FFF2-40B4-BE49-F238E27FC236}">
              <a16:creationId xmlns:a16="http://schemas.microsoft.com/office/drawing/2014/main" id="{BBBACE72-2A60-4244-B427-77A107BF3C9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75404A6D-F2A5-48F1-845E-037034EA04B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5" name="Text Box 1">
          <a:extLst>
            <a:ext uri="{FF2B5EF4-FFF2-40B4-BE49-F238E27FC236}">
              <a16:creationId xmlns:a16="http://schemas.microsoft.com/office/drawing/2014/main" id="{BC18BDE6-5CFC-4944-8810-4586A30854E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DE2AC9C1-8806-4F1A-BA10-88B0BE90DE7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7" name="Text Box 1">
          <a:extLst>
            <a:ext uri="{FF2B5EF4-FFF2-40B4-BE49-F238E27FC236}">
              <a16:creationId xmlns:a16="http://schemas.microsoft.com/office/drawing/2014/main" id="{B3C5AA55-3852-4891-A0E5-662AC739762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23C05D4E-BA75-4A73-AC24-88FE8D0D8B1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222C4BF0-EE94-4BD7-8F62-E558E2F9B4E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A497A7F1-101D-45C7-9C82-1E79A9A14D2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7C81F118-6055-4C7C-90A7-CFF43386D2E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0B78A496-FCAC-47DE-A1D6-526E5321DAC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2A432CF2-DB25-4D4F-9190-B094FE4FA1E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9F842C30-D9E4-4BFE-83B8-03B35FE15F7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EE625F4E-91FD-4708-AF13-B8A075BEFE3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F54F3E5E-6F69-441F-9116-E1B2CC51683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BCA727B7-4F91-4FD8-B1DA-BA6327A7382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AC1FE17E-84F2-4034-93B3-E9F1C9B0FE9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25E27D48-9D22-4B0E-8CCA-BFAD0FCF021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44E4E1CC-8EA5-4F40-8453-EB1DBB33CEA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D2BF1BDA-A42D-410B-8717-412961506CC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37A37620-9DA0-464C-AE0F-73AE8DD33DF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6E875118-A441-46C7-A1F1-7ED2A10FA07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42C3B3FD-73F6-40C9-A7F2-42D22107619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B37DED99-E51A-4760-9AEF-84D0D3C8B0B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C6498F4B-E545-476A-8DB2-0B58B24E12E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CC931097-712A-45C0-AFC0-1912C3B66E6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A4B5041F-DFB5-4A32-A0CE-25FEDD152B0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0AC560A9-AC40-41E2-BED7-0D0C3908875A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F3E187B0-5BD5-4491-9528-3D67975D8695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182880</xdr:rowOff>
    </xdr:from>
    <xdr:to>
      <xdr:col>3</xdr:col>
      <xdr:colOff>76200</xdr:colOff>
      <xdr:row>1</xdr:row>
      <xdr:rowOff>76200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9BB06A08-7DAE-4FF1-8F9F-039F98415382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"/>
  <sheetViews>
    <sheetView tabSelected="1" workbookViewId="0">
      <selection activeCell="J8" sqref="J8"/>
    </sheetView>
  </sheetViews>
  <sheetFormatPr defaultColWidth="9" defaultRowHeight="15.6" x14ac:dyDescent="0.25"/>
  <cols>
    <col min="1" max="1" width="12.44140625" style="1" customWidth="1"/>
    <col min="2" max="2" width="15.77734375" style="1" customWidth="1"/>
    <col min="3" max="3" width="24.109375" style="1" customWidth="1"/>
    <col min="4" max="4" width="30.33203125" customWidth="1"/>
    <col min="5" max="5" width="50.88671875" customWidth="1"/>
  </cols>
  <sheetData>
    <row r="1" spans="1:6" ht="24" customHeight="1" x14ac:dyDescent="0.2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6" ht="14.4" x14ac:dyDescent="0.25">
      <c r="A2" s="6" t="s">
        <v>5</v>
      </c>
      <c r="B2" s="6">
        <v>19730425034</v>
      </c>
      <c r="C2" s="7" t="s">
        <v>6</v>
      </c>
      <c r="D2" s="13" t="s">
        <v>8</v>
      </c>
      <c r="E2" s="13" t="s">
        <v>7</v>
      </c>
      <c r="F2" s="5"/>
    </row>
    <row r="3" spans="1:6" ht="14.4" x14ac:dyDescent="0.25">
      <c r="A3" s="8"/>
      <c r="B3" s="9"/>
      <c r="C3" s="10"/>
      <c r="D3" s="11"/>
      <c r="E3" s="12"/>
    </row>
    <row r="4" spans="1:6" ht="14.4" x14ac:dyDescent="0.25">
      <c r="A4" s="8"/>
      <c r="B4" s="9"/>
      <c r="C4" s="10"/>
      <c r="D4" s="11"/>
      <c r="E4" s="12"/>
    </row>
  </sheetData>
  <phoneticPr fontId="4" type="noConversion"/>
  <conditionalFormatting sqref="A2">
    <cfRule type="duplicateValues" dxfId="0" priority="1"/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周双英</cp:lastModifiedBy>
  <dcterms:created xsi:type="dcterms:W3CDTF">2021-08-10T07:05:00Z</dcterms:created>
  <dcterms:modified xsi:type="dcterms:W3CDTF">2023-07-27T06:55:34Z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CB313EC6C31F4A918F1D370872AEB3C0</vt:lpwstr>
  </property>
</Properties>
</file>