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8DB67061-EE52-4291-AEDE-4383CB2E386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<sst xmlns="http://schemas.openxmlformats.org/spreadsheetml/2006/main" count="79" uniqueCount="49">
  <si>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</si>
  <si>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</si>
  <si>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</si>
  <si>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</si>
  <si>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</si>
  <si>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</si>
  <si>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邓小青</t>
  </si>
  <si>
    <t>440823198304085629</t>
  </si>
  <si>
    <t>吴献英</t>
  </si>
  <si>
    <t>132226197605130025</t>
  </si>
  <si>
    <t>刘婷</t>
  </si>
  <si>
    <t>520181199101173821</t>
  </si>
  <si>
    <t>李帅坤</t>
  </si>
  <si>
    <t>410482199810056713</t>
  </si>
  <si>
    <t>杨德刚</t>
  </si>
  <si>
    <t>532527198202202030</t>
  </si>
  <si>
    <t>阿不力孜·阿不都热西提</t>
  </si>
  <si>
    <t>653022198911010815</t>
  </si>
  <si>
    <t>陈永松</t>
  </si>
  <si>
    <t>441425197911303859</t>
  </si>
  <si>
    <t>刘其</t>
  </si>
  <si>
    <t>430424198610187415</t>
  </si>
  <si>
    <t>张乘铭</t>
  </si>
  <si>
    <t>120106200105257011</t>
  </si>
  <si>
    <t>叶利逸</t>
  </si>
  <si>
    <t>441523199008157017</t>
  </si>
  <si>
    <t>朱鹏澔</t>
  </si>
  <si>
    <t>310110200407122710</t>
  </si>
  <si>
    <t>孙宁</t>
  </si>
  <si>
    <t>612725198705104617</t>
  </si>
  <si>
    <t>张天驰</t>
  </si>
  <si>
    <t>230104197708212638</t>
  </si>
  <si>
    <t>任海燕</t>
  </si>
  <si>
    <t>362202197905090063</t>
  </si>
  <si>
    <t>张海燕</t>
  </si>
  <si>
    <t>511224198201230048</t>
  </si>
  <si>
    <t>郭冬潮</t>
  </si>
  <si>
    <t>352229198609250512</t>
  </si>
  <si>
    <t>陈江彬</t>
  </si>
  <si>
    <t>350628197212275534</t>
  </si>
  <si>
    <t>13772304451</t>
  </si>
  <si>
    <t>18745773172</t>
  </si>
  <si>
    <t>18559225218</t>
  </si>
  <si>
    <t>13799774235</t>
  </si>
  <si>
    <t>15555175861</t>
  </si>
  <si>
    <t>13313845029</t>
  </si>
  <si>
    <t>企业人力资源管理师</t>
  </si>
  <si>
    <t>餐厅服务员</t>
  </si>
  <si>
    <t>汽车维修工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</si>
</sst>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9"/>
      <name val="宋体"/>
      <charset val="134"/>
      <scheme val="minor"/>
    </font>
    <font>
      <sz val="10.5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.5"/>
      <color rgb="FF000000"/>
      <name val="Tahoma"/>
      <family val="2"/>
      <charset val="134"/>
    </font>
    <font>
      <sz val="10.5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1" xfId="0" applyFont="1" applyBorder="1">
      <alignment vertical="center"/>
    </xf>
    <xf numFmtId="49" fontId="6" fillId="0" borderId="1" xfId="0" quotePrefix="1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4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68EE8D5-01F2-4AD7-83B0-85DEB60205F3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E336A23-0112-4B6C-B6AD-9484F3BBE2C0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182ECF1-6B49-4EB4-BB4D-05451F9F6501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634E67E-216C-48CD-A3DA-07FD435E937D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15E92118-E061-46CD-B467-A428DE81B90F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6EC3ED2-61B3-4FA7-A273-24D3FCC7B8CB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68F23A8-0602-44C7-8E86-075D22B90481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95910E1B-D894-444A-8EA2-7D4324B1A592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6161D29-E957-4EA0-86B6-F4EF75718C8E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5D7AD78-965E-4D79-969A-C34E8E4AC889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11A34610-5D83-4508-8784-C8C900DB4E80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3B362E3-CBCE-493D-AA7A-0215270C611C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160C15F3-38A2-4076-B802-50F2D76B6395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E7A31E68-9041-41E6-8BAD-4FBA87049655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4C1883D6-A33A-40F0-AC89-FE184C51CA6D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61EABBB-CE1C-44FC-B453-8C263A19EE0D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2AE55E82-D44C-4B84-809C-CB3D917AA0FA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ECD79FEF-BC21-4C27-802F-FBE1A107371D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6655721B-3AAA-4049-A55C-697CCCDC4DD0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C390488-46FB-44B1-9F41-9E7F41C7E646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3104292C-9156-45A5-99D9-8F00BD37DA50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8CCFFF96-C17D-4BF5-9224-4F9056058242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59FD3D24-25DC-4BAC-AE58-93159143C484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8A134305-4738-4629-9C5C-6F211D00A0EB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2FAB94A3-E86F-4425-8FCB-2CD1261E2BFC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613857DA-4BDA-425F-BFA2-EBF41CEF079D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81D88AB7-C6B8-4BC2-B222-3EF296068734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D76D3E91-2C38-4FE2-93EC-4B1106B29FB0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EC184141-416C-490A-B04E-796DC721D674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B229D79D-B4A0-4A03-B69C-D24574A5A175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D0C89A2E-E53D-4FEE-928C-C0FD098D51F1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AED337E1-ED10-4650-8549-21A5CD8645D2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C7E8D33E-8470-4FA4-BECC-F32C62F4A036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1FC00C62-D7F9-4F94-B6B8-12D94D43CFA9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DA29BFE8-6E5C-4781-B9E9-4B68273FE198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239DE966-15E8-40D1-BBB3-3A7A884139E2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C50CFD77-AE76-474C-BDB7-4524CE4E0714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5253ED06-6832-45A9-9E5A-9FCBBA2CCAEC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D1B19F01-1ADF-4517-9E0E-D2A61B692A6C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ED64038D-3425-4B80-8E1C-173026F77DDB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B30F5FAF-7279-4B4C-8A60-C982C1D0926E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613EFB96-7E8F-4053-A1B5-C6A7932CE873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A9648ED2-E1F5-44DB-81CB-4D2BFD1B102B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3389EEB9-7785-4FD5-A20C-14F6290E68CD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131B7921-7D97-4A42-A8DC-48F2AB1714BE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CBF9ECAA-F36C-458F-82AA-CE34905518EA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47F20482-8E59-45CE-A5E2-536EA1720BDF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DB2D02C-09C3-44DB-A86B-4AF041F1520E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9B6A71E8-08AF-4CB6-A54D-0371F4C1B1EF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48176F7-C751-41D7-B68E-03B621D28348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B9CFF012-9B85-4776-A6F7-CABA5656BAE3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4624258E-69C2-42BD-AF31-CBBCFFFEF116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E9D1B07D-8F80-4EE3-9EEF-81850D3FD701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F024764A-83C0-4905-9A1F-E82CB1959AFA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7952EF32-3745-47C7-9B43-67C4C6C01855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E1C940E7-603A-4300-9283-526C3B7C5B7D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DC2B5D46-56C4-41DE-B7FB-691DA10D4999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D8109048-1CC2-4A92-8031-4C1729CD2BAD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182880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64384079-B4C6-48A5-B304-69623FDA78A6}"/>
            </a:ext>
          </a:extLst>
        </xdr:cNvPr>
        <xdr:cNvSpPr txBox="1">
          <a:spLocks noChangeArrowheads="1"/>
        </xdr:cNvSpPr>
      </xdr:nvSpPr>
      <xdr:spPr bwMode="auto">
        <a:xfrm>
          <a:off x="22707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99798FCA-E06D-4AAC-84C1-E7150E42CEDF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B5F6F5B2-E65C-4E01-904C-00E42652D46E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F9F2AE3-7CE4-491A-8013-DE6FFF05115C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C631A02B-C18F-4958-B2E4-C182916DC2BA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D453C4EE-AEC4-4C22-AD8D-306A599B882D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BF041A59-3E2B-4FA7-907A-4AEA772AEFD5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C8DB86DD-D42F-45A7-AD59-10E0588B796E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F6493661-F277-45C7-98A1-62B7139BA9D3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9F83F13D-A333-4919-AA58-57C22297852F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98117C01-52F0-418D-9DED-1BA4892E2D22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4377CEDF-F930-49E3-A894-97874FDB3900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D549A0AA-B416-4DFC-9238-8E1CF453341A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18B18C75-DFA2-4A67-AEB3-5E2181832D16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67A7A506-E1A6-432A-9BD4-3D4EB9D6389C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BF4AB8AF-E9A5-4316-9473-D5CE1FBC149D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560D9279-CDE5-4932-AC19-535DC919CEF6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3B9CB418-25BE-4238-8A9D-0EB5DE9F6A28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4755481F-EABE-4FC2-B47F-0F2BDDE2E06F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C94B26E6-A63B-4652-BDA4-57CD5DAF4F48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A6E22E89-27B0-4650-AAF2-E61C777204F9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12DF7B33-81AB-49D2-9121-B44F37C01EF7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1D0C0C0-93D5-4365-9594-AB2A4FD4A723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359FC656-17B8-470D-9F09-55436C3E24F5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4889EBEA-1B28-4652-A041-79B14E40F5FF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C92C4E48-01AA-42C6-819A-5EAFBF28BBF7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5D26374A-065A-4B3C-84BD-3591631120B0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31889B4D-F01B-408B-89EC-8DE965BF020B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70CDFE0-2CBC-4E64-A176-33EBD1BCFE79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D001AFBF-5698-45E5-94B7-76E1DD720646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7DA77884-C24B-476E-8DCC-68A69605FB13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AEAD3FB9-AD76-45D5-B895-2E27B12247C0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38D0E1E0-8F89-4E0D-AA55-8EE8BF924242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9332A3B1-0018-4254-9DAE-F22E13F711F5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9CDF96E4-1585-4959-ADED-7B69C23920F6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8BCB42E8-7AB2-4B83-9595-46615312C249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821D5C4E-5716-4668-863D-A8FD7FCED804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BFCF0906-F256-49EB-8AD1-C7EF52EDF7E1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16764DB7-DE8C-4C14-A60A-A75448925E38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E59D8D65-2C1D-4B4A-AFB4-48A1C9363FD0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95D29426-5CE1-407C-AFE5-CD3FE2E274CA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BCE04C78-3A0E-49FC-8716-74DC1526BB47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DA674FB-EA5E-4C4A-B7B4-74C0ECA70AD8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473964EE-A637-40DA-9098-B496DBEA1898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7DC92F68-07E3-4397-8D4B-780A047F6816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9C91521C-0A3A-4087-B328-717C3DEC4177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BF6F75A-DBAF-43F2-A564-0F1DBAF6F6EA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F5F3BCDC-E477-4F79-BF47-952990A8B64C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4A780CC5-47DA-4D6B-99E3-2D832609183E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AFD720B2-F5C3-499D-B954-ECC390AB9091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4A584320-761C-4CCA-973A-DE8874ABBAC3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4653A854-6F0C-4794-B5E1-D5F260E4EF8F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95DEA8EC-9381-487F-942D-BCDD5A4BEE6A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973409E5-8831-493D-A072-4E47396E11CD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E051B886-DEA3-4AC2-8D53-B7F881CBDE2B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71F6892F-DE5F-4BB7-B7B1-094FB0977432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2797965F-CB84-44CB-B248-0E3B69081E9C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B47F17AD-D30B-42F9-9642-A2ABB7F46A80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1</xdr:row>
      <xdr:rowOff>182880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30DB8B68-5E3F-45DA-AF41-B44EE890B109}"/>
            </a:ext>
          </a:extLst>
        </xdr:cNvPr>
        <xdr:cNvSpPr txBox="1">
          <a:spLocks noChangeArrowheads="1"/>
        </xdr:cNvSpPr>
      </xdr:nvSpPr>
      <xdr:spPr bwMode="auto">
        <a:xfrm>
          <a:off x="22555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182880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5BB210CC-6E4C-43C2-AB5B-ED0B386B674C}"/>
            </a:ext>
          </a:extLst>
        </xdr:cNvPr>
        <xdr:cNvSpPr txBox="1">
          <a:spLocks noChangeArrowheads="1"/>
        </xdr:cNvSpPr>
      </xdr:nvSpPr>
      <xdr:spPr bwMode="auto">
        <a:xfrm>
          <a:off x="22707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1</xdr:row>
      <xdr:rowOff>182880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202EF5F9-840F-4451-93C6-712D3128019A}"/>
            </a:ext>
          </a:extLst>
        </xdr:cNvPr>
        <xdr:cNvSpPr txBox="1">
          <a:spLocks noChangeArrowheads="1"/>
        </xdr:cNvSpPr>
      </xdr:nvSpPr>
      <xdr:spPr bwMode="auto">
        <a:xfrm>
          <a:off x="22707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134DA51C-D155-4E15-A3DE-47E056DC225E}"/>
            </a:ext>
          </a:extLst>
        </xdr:cNvPr>
        <xdr:cNvSpPr txBox="1">
          <a:spLocks noChangeArrowheads="1"/>
        </xdr:cNvSpPr>
      </xdr:nvSpPr>
      <xdr:spPr bwMode="auto">
        <a:xfrm>
          <a:off x="55549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A465BEA6-2185-466E-B3B0-6BE9A9B6E481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CCC9C4C8-E772-4118-8B92-7F69872BD69B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D75E7EA3-2515-4E59-B785-0E0F014CEAAB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C71A7F87-4680-413A-A78D-8124772CCC45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9C1DCA0D-04EA-437B-99C4-611AD47CED88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6ECCD557-6588-4E14-9B8F-8DFA175A82D8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3CA2B664-D03A-41B7-B581-3BD07339464F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DD86E694-E279-430D-9F78-D3FF58E0C92E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49BC7A6E-416E-46E9-A275-205F88889C56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5210F531-7620-4323-92C1-B41DEB8E6769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108B418-8309-44E5-84A6-851F0F41EDEA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E4BC04A2-AEF8-46B7-9E22-4C6BAC3EFF91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B1C2288F-6BA1-4CA5-B992-474541DF6D5C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22287262-856E-42A0-9D27-22DDBCC41D78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314FDFD5-FE92-4E17-B261-37CF9516986F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B182FCDD-C9D0-489C-A1FF-044EAEFBCEA1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259F1B75-A102-4A6F-A3CF-3A1EC348A28C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E9B6372-A7EF-454A-B968-92B8650EC2BF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A6264CB6-F8C6-42AF-AA6B-45EA79960450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7411C0E8-62EC-4C36-9FCF-27C57B87AB43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26C346F6-49F2-4FA5-A3B6-BCE6A6FED1F6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C65E28FC-6210-4300-83D6-267642CC82F5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D4780F52-470C-4FD5-BA9B-3138C30A8B4F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203741CD-D8A4-4AD4-A23A-285FC2BB3092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7EB581AD-E174-476B-9AB4-E9A9958A8299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DC4C65E0-B5D3-4498-B31D-709278247CA1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8FD00965-EABC-443D-A6EB-D2710FCAE9EA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16189230-9668-45ED-8E47-2FC246BFF081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E55F0C60-0B17-453D-8761-AD324AD2D419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223C826B-A4D2-4C80-92E7-F344202868FE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C6E8A414-8110-4C5F-B3F9-52E34F7E7BA6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6810F384-1A43-4E46-916D-FB75B8D999E4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E1C0D887-DC2D-45D5-B5F1-E99C51019D25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5B188CCE-8644-40A1-95BE-3DFD6A5720D0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BB7D9649-4493-4CA5-8795-418E3617D7CE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9A0FDF66-4B2D-4792-95BE-4DB190A3959C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A4628EA9-CFA8-4AE1-8031-0285BCE5DE77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5C025969-8591-4827-BBE8-C15A3BD9868D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D515347E-F8BC-42A2-9BED-0EFA902C9212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31D24BBF-BE14-413F-9FB3-FC0472D4805A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3B19792D-0B13-4C49-9BA7-84049D63E32D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CCCB6D18-D98D-48E6-8BDB-5342F8C85119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5F4481EA-E679-44F2-8390-4A36A7902B4C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AF4F42A1-8752-40E9-B741-B562ACBB1B5D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39540262-BC29-493D-A330-3DC08B9A2CD0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7123C066-44EA-413A-8BC6-77163A6C32D9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E41EEA0F-0D09-46B2-95E0-EED42108204F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8E96ED1A-EEDA-4B22-9640-C8255D1FE7B1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70B9DF00-7CBE-48B4-BC6C-04C9405CFFAE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69FDEDA2-4866-46C3-8BAE-ACE59B898539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1B06F6D2-1D66-4380-B889-C0B2596DF587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AF950ABD-3F6C-4C18-841F-812B4FB10070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DC56C73B-F468-4AA1-91BB-68FE55546E1B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1B89ADFA-B706-4E16-9BED-9BF9B1B84B2D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BFEC8AC2-D97D-4E98-9800-D1FADF41724B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FEFB0A38-946C-43CB-BADE-6EAD4F05791F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8A1DD4FC-B98B-4738-AE1F-E7DD10792A43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AA236D0A-39FD-44F6-BB19-285B7A4D2F5B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2</xdr:row>
      <xdr:rowOff>182880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7215F8C2-1543-4084-B5FB-20C48CEDFE59}"/>
            </a:ext>
          </a:extLst>
        </xdr:cNvPr>
        <xdr:cNvSpPr txBox="1">
          <a:spLocks noChangeArrowheads="1"/>
        </xdr:cNvSpPr>
      </xdr:nvSpPr>
      <xdr:spPr bwMode="auto">
        <a:xfrm>
          <a:off x="22707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C95AC181-B8AF-4397-AF7C-AB8EE9D6EF62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E62D7E45-99AA-444E-8CA6-125C9839924E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4B49846C-4372-4E07-B5C5-A1728DEFCD63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947FD708-59A2-4B8D-8E4B-663EFF8A7989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FDF52365-68BF-4F72-B82C-A9D5FF0351FB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6546419-DF49-4D35-81FA-3347D6C6347B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A0DC493C-CC85-4192-8768-ACE901B60E80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32450FE0-D9B1-47C5-B220-5B1096F99C45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D48F1A73-0FD2-4E32-8748-A014BD190D04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F711491E-456D-41D3-B3B6-B326FF4E0E1A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CE439356-C019-4684-BBED-77B01A1A5FB5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91EBF447-6AE3-415D-93BC-CF9438CACB72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EFB64E56-4CD4-4202-8F20-192B14CB72D6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ABFFA782-A0D3-48F3-A7AD-C868031D5A8D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E3ED4BF6-397E-4B78-8135-D14D9BFB5861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B0976A19-C2C2-4BA1-8A47-B659ECED78A1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D13DC124-CB6D-42A0-B5A2-16B2AD81F68C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38B5AAD4-EE3C-4B5F-943B-42193AE4CFB7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5EE42938-D09D-448A-82CF-3B57C5A04464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DD98C2CC-49EA-4B8E-901C-07BCC4EEC61C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E2A042FE-5C8A-41DF-86D4-689A236CB96D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4A3FE059-26AD-4F75-9008-BE3BB56798DA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32CAE2E0-462E-49A3-BFF9-9C7AD8751452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8AE27EFF-C2F8-4C1E-B594-D0C01C6AE015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AC568ED2-3A28-4EB4-B6BD-5F59E7D28852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6C2FAB7B-BA4B-4815-9F54-D5511A0AA0B8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2C806B4B-EBBD-4F65-A73A-4D955CC24AD9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CB996E44-129C-4357-B4E3-4F417730F494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E65EA77-1B2A-40AC-AD0D-2B2BC2909C33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19F58A7B-AF96-4C8F-8E49-0EF2369893DA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5C8C07FE-1AC6-4AD5-8298-D795F4B290F6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C794A3A4-DC7E-46DE-9614-C0DF61FC3F05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70C0A87A-4ACA-44C1-9277-6838DB3B39D2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1E2E3407-BB8C-4629-9F8B-E023973687DD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84B8DD47-7D2A-4CA3-B8F8-1AF3B783485F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899CA480-3480-4BDB-B682-55858022420A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BF7A9449-F03A-4E4D-8A21-3C20DF628FB3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4E3769FB-BFD1-4986-AE8A-76A2F80A942A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DB744021-0F6D-4820-A33C-246DA0ACDEA1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AC8D1D89-7CA0-467F-B06E-81B849754956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7004FF64-4B9C-4F2B-8205-84A9C9D643E2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38B393D8-5653-4B74-84BB-185BA0897E4C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57096FAF-6707-40DD-8D54-39C607882BE1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FCF44D2F-CD41-44BB-A69D-5F6172EA1625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C40119A7-35FD-48CD-846F-735A3BFB839A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EC8FA757-AD9D-431C-8CDE-64D2D154A4D1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A121A312-E5BF-4F8C-A130-6C74AA213D58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D051FD2D-D617-4192-A15D-C7594EDAE51F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421BF9C4-4A5D-44CC-A8F4-96B43EC00D72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81190FF5-2614-4104-926B-773B0A99DC2B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4ADAE22B-E741-4F00-B2BC-55BC907C39C8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B6D680A0-672E-4B8C-AB38-7E8A91BCCF28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BC248429-91CB-460D-AA92-F886784879C4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B5313B90-19CD-4D88-AE72-3179AD729670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C6912EDD-3045-405C-A8D2-6C8B19DB7F06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2C7ADD62-0332-4AB2-A393-A689E1F0BA89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554A6B25-531D-424B-A2CF-AE91345BD46B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182880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FF68AA0C-0D9C-40AF-915D-41540D6F7E6F}"/>
            </a:ext>
          </a:extLst>
        </xdr:cNvPr>
        <xdr:cNvSpPr txBox="1">
          <a:spLocks noChangeArrowheads="1"/>
        </xdr:cNvSpPr>
      </xdr:nvSpPr>
      <xdr:spPr bwMode="auto">
        <a:xfrm>
          <a:off x="22555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2</xdr:row>
      <xdr:rowOff>182880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C69E9ED0-F236-4840-902C-C6B88A86CF17}"/>
            </a:ext>
          </a:extLst>
        </xdr:cNvPr>
        <xdr:cNvSpPr txBox="1">
          <a:spLocks noChangeArrowheads="1"/>
        </xdr:cNvSpPr>
      </xdr:nvSpPr>
      <xdr:spPr bwMode="auto">
        <a:xfrm>
          <a:off x="22707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2</xdr:row>
      <xdr:rowOff>182880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1D1B36DA-4FE1-4C68-B68F-E90462C430A1}"/>
            </a:ext>
          </a:extLst>
        </xdr:cNvPr>
        <xdr:cNvSpPr txBox="1">
          <a:spLocks noChangeArrowheads="1"/>
        </xdr:cNvSpPr>
      </xdr:nvSpPr>
      <xdr:spPr bwMode="auto">
        <a:xfrm>
          <a:off x="22707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198120</xdr:rowOff>
    </xdr:from>
    <xdr:to>
      <xdr:col>3</xdr:col>
      <xdr:colOff>76200</xdr:colOff>
      <xdr:row>2</xdr:row>
      <xdr:rowOff>182880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67D6BEE9-F4BB-448F-B0A3-F875C8A598D9}"/>
            </a:ext>
          </a:extLst>
        </xdr:cNvPr>
        <xdr:cNvSpPr txBox="1">
          <a:spLocks noChangeArrowheads="1"/>
        </xdr:cNvSpPr>
      </xdr:nvSpPr>
      <xdr:spPr bwMode="auto">
        <a:xfrm>
          <a:off x="55549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6E837D9E-188D-4AEE-8F2B-35F6FB8C7172}"/>
            </a:ext>
          </a:extLst>
        </xdr:cNvPr>
        <xdr:cNvSpPr txBox="1">
          <a:spLocks noChangeArrowheads="1"/>
        </xdr:cNvSpPr>
      </xdr:nvSpPr>
      <xdr:spPr bwMode="auto">
        <a:xfrm>
          <a:off x="55549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198120</xdr:rowOff>
    </xdr:from>
    <xdr:to>
      <xdr:col>3</xdr:col>
      <xdr:colOff>76200</xdr:colOff>
      <xdr:row>2</xdr:row>
      <xdr:rowOff>182880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46462F59-55AD-4822-A2E3-FAC4C976DBE3}"/>
            </a:ext>
          </a:extLst>
        </xdr:cNvPr>
        <xdr:cNvSpPr txBox="1">
          <a:spLocks noChangeArrowheads="1"/>
        </xdr:cNvSpPr>
      </xdr:nvSpPr>
      <xdr:spPr bwMode="auto">
        <a:xfrm>
          <a:off x="55549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E3" sqref="E3:E18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8" t="s">
        <v>6</v>
      </c>
      <c r="B2" s="12">
        <v>13692392069</v>
      </c>
      <c r="C2" s="9" t="s">
        <v>7</v>
      </c>
      <c r="D2" s="14" t="s">
        <v>46</v>
      </c>
      <c r="E2" s="7" t="s">
        <v>5</v>
      </c>
    </row>
    <row r="3" spans="1:5" x14ac:dyDescent="0.25">
      <c r="A3" s="8" t="s">
        <v>8</v>
      </c>
      <c r="B3" s="12">
        <v>13102570828</v>
      </c>
      <c r="C3" s="10" t="s">
        <v>9</v>
      </c>
      <c r="D3" s="14" t="s">
        <v>46</v>
      </c>
      <c r="E3" s="7" t="s">
        <v>5</v>
      </c>
    </row>
    <row r="4" spans="1:5" x14ac:dyDescent="0.25">
      <c r="A4" s="8" t="s">
        <v>10</v>
      </c>
      <c r="B4" s="12">
        <v>18786683465</v>
      </c>
      <c r="C4" s="10" t="s">
        <v>11</v>
      </c>
      <c r="D4" s="14" t="s">
        <v>47</v>
      </c>
      <c r="E4" s="7" t="s">
        <v>5</v>
      </c>
    </row>
    <row r="5" spans="1:5" x14ac:dyDescent="0.25">
      <c r="A5" s="5" t="s">
        <v>12</v>
      </c>
      <c r="B5" s="6">
        <v>17637567272</v>
      </c>
      <c r="C5" s="9" t="s">
        <v>13</v>
      </c>
      <c r="D5" s="12" t="s">
        <v>48</v>
      </c>
      <c r="E5" s="7" t="s">
        <v>5</v>
      </c>
    </row>
    <row r="6" spans="1:5" x14ac:dyDescent="0.25">
      <c r="A6" s="5" t="s">
        <v>14</v>
      </c>
      <c r="B6" s="6">
        <v>13708867886</v>
      </c>
      <c r="C6" s="10" t="s">
        <v>15</v>
      </c>
      <c r="D6" s="12" t="s">
        <v>48</v>
      </c>
      <c r="E6" s="7" t="s">
        <v>5</v>
      </c>
    </row>
    <row r="7" spans="1:5" x14ac:dyDescent="0.25">
      <c r="A7" s="5" t="s">
        <v>16</v>
      </c>
      <c r="B7" s="6">
        <v>17609084042</v>
      </c>
      <c r="C7" s="10" t="s">
        <v>17</v>
      </c>
      <c r="D7" s="12" t="s">
        <v>48</v>
      </c>
      <c r="E7" s="7" t="s">
        <v>5</v>
      </c>
    </row>
    <row r="8" spans="1:5" x14ac:dyDescent="0.25">
      <c r="A8" s="5" t="s">
        <v>18</v>
      </c>
      <c r="B8" s="6">
        <v>13538457742</v>
      </c>
      <c r="C8" s="10" t="s">
        <v>19</v>
      </c>
      <c r="D8" s="12" t="s">
        <v>48</v>
      </c>
      <c r="E8" s="7" t="s">
        <v>5</v>
      </c>
    </row>
    <row r="9" spans="1:5" x14ac:dyDescent="0.25">
      <c r="A9" s="5" t="s">
        <v>20</v>
      </c>
      <c r="B9" s="6">
        <v>19330377551</v>
      </c>
      <c r="C9" s="10" t="s">
        <v>21</v>
      </c>
      <c r="D9" s="14" t="s">
        <v>48</v>
      </c>
      <c r="E9" s="7" t="s">
        <v>5</v>
      </c>
    </row>
    <row r="10" spans="1:5" x14ac:dyDescent="0.25">
      <c r="A10" s="5" t="s">
        <v>22</v>
      </c>
      <c r="B10" s="6">
        <v>17612309931</v>
      </c>
      <c r="C10" s="10" t="s">
        <v>23</v>
      </c>
      <c r="D10" s="12" t="s">
        <v>48</v>
      </c>
      <c r="E10" s="7" t="s">
        <v>5</v>
      </c>
    </row>
    <row r="11" spans="1:5" x14ac:dyDescent="0.25">
      <c r="A11" s="5" t="s">
        <v>24</v>
      </c>
      <c r="B11" s="6">
        <v>15817001378</v>
      </c>
      <c r="C11" s="10" t="s">
        <v>25</v>
      </c>
      <c r="D11" s="14" t="s">
        <v>48</v>
      </c>
      <c r="E11" s="7" t="s">
        <v>5</v>
      </c>
    </row>
    <row r="12" spans="1:5" x14ac:dyDescent="0.25">
      <c r="A12" s="11" t="s">
        <v>26</v>
      </c>
      <c r="B12" s="13">
        <v>15021869078</v>
      </c>
      <c r="C12" s="10" t="s">
        <v>27</v>
      </c>
      <c r="D12" s="15" t="s">
        <v>48</v>
      </c>
      <c r="E12" s="7" t="s">
        <v>5</v>
      </c>
    </row>
    <row r="13" spans="1:5" ht="14.4" x14ac:dyDescent="0.25">
      <c r="A13" s="12" t="s">
        <v>28</v>
      </c>
      <c r="B13" s="12" t="s">
        <v>40</v>
      </c>
      <c r="C13" s="12" t="s">
        <v>29</v>
      </c>
      <c r="D13" s="12" t="s">
        <v>48</v>
      </c>
      <c r="E13" s="7" t="s">
        <v>5</v>
      </c>
    </row>
    <row r="14" spans="1:5" ht="14.4" x14ac:dyDescent="0.25">
      <c r="A14" s="12" t="s">
        <v>30</v>
      </c>
      <c r="B14" s="12" t="s">
        <v>41</v>
      </c>
      <c r="C14" s="12" t="s">
        <v>31</v>
      </c>
      <c r="D14" s="12" t="s">
        <v>48</v>
      </c>
      <c r="E14" s="7" t="s">
        <v>5</v>
      </c>
    </row>
    <row r="15" spans="1:5" ht="14.4" x14ac:dyDescent="0.25">
      <c r="A15" s="12" t="s">
        <v>32</v>
      </c>
      <c r="B15" s="12" t="s">
        <v>42</v>
      </c>
      <c r="C15" s="12" t="s">
        <v>33</v>
      </c>
      <c r="D15" s="12" t="s">
        <v>48</v>
      </c>
      <c r="E15" s="7" t="s">
        <v>5</v>
      </c>
    </row>
    <row r="16" spans="1:5" ht="14.4" x14ac:dyDescent="0.25">
      <c r="A16" s="12" t="s">
        <v>34</v>
      </c>
      <c r="B16" s="12" t="s">
        <v>43</v>
      </c>
      <c r="C16" s="12" t="s">
        <v>35</v>
      </c>
      <c r="D16" s="12" t="s">
        <v>48</v>
      </c>
      <c r="E16" s="7" t="s">
        <v>5</v>
      </c>
    </row>
    <row r="17" spans="1:5" ht="14.4" x14ac:dyDescent="0.25">
      <c r="A17" s="12" t="s">
        <v>36</v>
      </c>
      <c r="B17" s="12" t="s">
        <v>44</v>
      </c>
      <c r="C17" s="12" t="s">
        <v>37</v>
      </c>
      <c r="D17" s="12" t="s">
        <v>48</v>
      </c>
      <c r="E17" s="7" t="s">
        <v>5</v>
      </c>
    </row>
    <row r="18" spans="1:5" ht="14.4" x14ac:dyDescent="0.25">
      <c r="A18" s="12" t="s">
        <v>38</v>
      </c>
      <c r="B18" s="12" t="s">
        <v>45</v>
      </c>
      <c r="C18" s="12" t="s">
        <v>39</v>
      </c>
      <c r="D18" s="12" t="s">
        <v>48</v>
      </c>
      <c r="E18" s="7" t="s">
        <v>5</v>
      </c>
    </row>
  </sheetData>
  <phoneticPr fontId="4" type="noConversion"/>
  <conditionalFormatting sqref="A2">
    <cfRule type="duplicateValues" dxfId="2" priority="2"/>
  </conditionalFormatting>
  <conditionalFormatting sqref="A3">
    <cfRule type="duplicateValues" dxfId="1" priority="3"/>
  </conditionalFormatting>
  <conditionalFormatting sqref="A4">
    <cfRule type="duplicateValues" dxfId="0" priority="1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2023-06-14T07:09:50Z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