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861E8788-76FF-41AE-8B71-64CC708BC0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<sst xmlns="http://schemas.openxmlformats.org/spreadsheetml/2006/main" count="9" uniqueCount="9">
  <si>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</si>
  <si>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</si>
  <si>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</si>
  <si>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</si>
  <si>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</si>
  <si>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杨曼</t>
  </si>
  <si>
    <t xml:space="preserve">茶艺师 </t>
  </si>
  <si>
    <t>李超其</t>
    <phoneticPr fontId="5" type="noConversion"/>
  </si>
  <si>
    <t>522224199006020026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</si>
</sst>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quotePrefix="1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16620FB-C5F4-437A-8C14-D4124EE336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EDF0A85-0530-4597-BA67-C7E46A78BA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22B272A-232C-4603-A4FA-266E1A9D80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481DBA2-AE0B-4A93-8B5A-6B3CDDF623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DC692F5-5AC8-479A-9334-9AD8FADE13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F3EBD71-4C01-4C73-8025-A2C9A73188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75AF0F3-6010-4DBD-96CC-467582A2AA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1332115-9948-49A1-A57E-70FFD30F8C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695671B-5AC8-46FE-9513-1762CC47EE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FFEDA17-817C-4D74-84D8-6FF520386B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2FF8076-F91D-48D7-A143-02F2DFBBA1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8D4FD32-0CB6-427E-BCF0-08334F9D7E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B89721D3-255F-4606-9220-9C17A30AE8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3AC49C4-4E51-4DDF-B4B1-4EE6F0C62A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18D3304-1695-4E0C-A8FC-D3880D9C36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D5E523E8-7C31-4E26-BF43-8709CC2ADC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8106011C-C8F5-4B27-8E4D-F65CA9034D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1C4D9987-5A0D-44F7-9BCD-D72892F2E0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5230D04-4ED3-4AF8-A202-11FC992D1A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CA61D960-D4DE-4246-ADC8-B286FFBFE8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90B8F7D8-9CE2-4DB5-90D9-84EDB1426B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6A67F735-EC1A-4FC0-83B8-CA3D23A117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4A1C5D76-56E4-470A-A112-DD6CC90D76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8580181-7787-4079-8AD9-D51F02BB01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2D3F8B9B-C117-4615-A4AC-F98BFC661E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BDBFC163-9431-458F-AA1B-BF45D72D19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B4C0CF7-E1A7-406A-BCD1-820C7554A9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E6FC035-4A5F-404F-B7F5-BA9B4300FA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4050CD2-BDC1-407D-B189-98FF10AD10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D984A79F-DCBD-4C8B-B435-20E21799D7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8B633385-28E9-4254-945F-F04065F8BF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1499222-1569-48E3-AAFB-6B762E0A38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38B79BB1-5889-4762-BCD1-D1C8D75D2A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53B90751-4DD4-4D77-B688-D5133E60A7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9DB04471-018F-4A4B-A2B6-CC1F4F0719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52EA2427-CBEC-435C-8BCA-5736B665F1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67B1B50F-10AD-4B4A-86B9-7A66005AA3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45E91817-AB90-4F35-8AC8-D3B2003AF5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4D855F1-CCB9-47BB-B5D3-2EC550B875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FFB6576B-90F8-4D39-9C38-CB6686B64D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DBA9672F-958B-4FE6-B921-91F15F60E4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B12266B-1DA0-4AA4-A6F2-05C0F27718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DC5EE40-A5DF-4651-9392-FA06CCA925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66F222AF-329B-4622-BAC2-1A8D9EA99A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E3F41ADC-C0C9-4671-B53A-8B37C9975E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B83DA55C-EF86-4A6A-B746-53A2B05741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2BC21DE-2595-40D4-ADD0-3BFF8F150D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4CBC1E7-EFF0-43AD-951D-D26FC56602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1C115605-C317-4059-B59E-BAD9548179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21BBAFD2-09F4-4B4E-A4D2-C2B8E026A1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44E53161-676A-47C1-90CE-5AD03DA3A3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1A038BA6-435D-4F48-BDAD-EF2269D907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8104F90B-1707-46D3-9101-879B5855B2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4B1EAAB6-4EE1-4531-A5E9-84A4F54554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990076DF-AB17-4918-82CA-54429D062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AF40099F-703C-42E9-88E7-09F20701E8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744A3F2E-0011-45CE-BB5E-AC83E43E39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D683269B-AFF9-4D1C-A8F5-0E57ADA28D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98DE5614-222B-4509-897B-BCF851CD78B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29CCCED1-7155-4A4C-AE2F-2617F3799D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CD3BEA3F-1B87-42F3-ADDC-6726BEA056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6ACB6CD9-DD91-4946-8CC3-309DA0CA11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62A4CE21-22C0-41A6-87FD-1F40F02147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633E7EEE-D0D4-4CCA-AB26-01DB736E6E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4BF78E19-5EBE-496C-A726-5ACC453D55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5C086B-CD08-461E-8506-0C045252F9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44739ED-2C74-4BFB-A5B4-A091920224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53B9211D-6A7B-4EA0-A46C-DEBF5BF3B3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1F7FA33D-DCE5-4733-808A-B491AF0660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BE2EB1C3-C52C-4150-A66B-F34FA52A11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B883C75D-2AA0-4652-AF34-AB997A396F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ADA43F6D-6D6B-420D-A236-FE8570B6DF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D12D9630-F032-4B70-A8E3-D718FF3FF5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E33321D5-4214-48CD-8871-4E699BEDF7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57436FA3-48E3-41AE-9DFB-33551F4B5F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8BC6559-9488-430B-80F2-667F728AF0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EBFF718B-D3FF-4569-BEEF-CB785DFD17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C465B442-5154-4450-B726-ADE14A9CB3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833882F4-DC24-4E14-B635-61139A319D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4260C7A8-F343-4B03-A6D3-B8D6737713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9F652734-406A-4552-88CA-DB612DCAF1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5E1948C3-1B45-442E-A0C3-0CDFE900A9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76465FC3-5AB0-4B1C-80D1-44B22F407C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47D845DE-D52A-41A2-BBCA-1CBC31905F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B455A4A8-7CDE-41AC-82ED-202284D51A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9457C3AA-CE39-4CC8-918B-355021ACE0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1DC9B8E3-4A3A-4750-BD89-5133C74EF4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90FDAE5F-CC90-4389-807A-BED6560BFC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C1DE44E2-2557-4DBE-921E-55BEF9A22A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5A5D9A52-8287-4D5E-9B1D-856CE28602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EB2A9FF3-4049-44C6-BA22-F157ED9EDE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A995C993-84A1-48EF-823C-24CFAECFA2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20CF8C80-6202-45D1-A7C0-6015094E79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CE245746-3333-4009-B0AD-DFD3557E7E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D11D804D-19A8-4FAB-B3AF-CBFD76782F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4D88F1A-0485-4EA1-865B-04D5A09200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B6396922-4886-4753-A681-0721FDDAE5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3F8E347C-1C48-48CD-8F88-5A56F94EBF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DD77C756-177E-4506-929D-49A8A9A2FC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42426D71-BF69-4840-97B3-BAE11E7AB3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9E2325EE-26FC-4688-93AD-7B8BC48F3A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E38B2A7-C4E2-48F8-894F-42D482CB49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AA29AEC7-E4D1-4657-B010-07DB9A8DB3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B15A3E0A-714E-42F6-99A8-0EE699A58A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DB3F629D-47E3-4E3C-AD5A-BA7B52B31C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A95AAEEF-3624-4CF7-97E9-E6AD9FAAFF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A31301C8-6957-4548-802C-DCF20118F4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FF89AC20-D0B3-4494-900B-7F9F97C2C3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DC376B30-8497-43AC-B664-C58CF5B0BE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E4F01D15-5219-4F88-8A6A-E393CA731D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8246D45-0A3C-441D-8B3F-48E31219F2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9A374278-B2B7-4A17-A521-065C4128F4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033F149-D1A5-4905-8DC9-4F81E0ED8A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12B3107-4A7A-4207-A239-3C6982B49D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D4B96CE2-4C86-4D6C-ADA7-D720E09ABB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B3813D64-ECF4-4668-A963-99B66AAA1A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2B8165B0-FCED-4886-B2B7-A8DC4CAB75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46B5189D-2C9E-4C1D-93E1-944B32ED15A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3AE03365-AE99-4B96-B471-80D9E688293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A18A7AC2-8F3B-4D82-AA65-F4C3AD7653B9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17" sqref="E17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5">
        <v>18017544633</v>
      </c>
      <c r="C2" s="7" t="s">
        <v>8</v>
      </c>
      <c r="D2" s="5" t="s">
        <v>6</v>
      </c>
      <c r="E2" s="6" t="s">
        <v>7</v>
      </c>
    </row>
  </sheetData>
  <phoneticPr fontId="5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2023-06-13T01:48:00Z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