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BF18F89B-64E8-49C0-AE86-09FEC2741A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<sst xmlns="http://schemas.openxmlformats.org/spreadsheetml/2006/main" count="10" uniqueCount="10">
  <si>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</si>
  <si>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</si>
  <si>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</si>
  <si>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</si>
  <si>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</si>
  <si>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</si>
  <si>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王阳</t>
  </si>
  <si>
    <t>610526200212014625</t>
  </si>
  <si>
    <t>保育师</t>
  </si>
  <si>
    <t>18740730416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</si>
</sst>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7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</cellXfs>
  <cellStyles count="2">
    <cellStyle name="常规" xfId="0" builtinId="0"/>
    <cellStyle name="常规 30" xfId="1" xr:uid="{FA27910B-742C-4E21-A665-7994B8AC13AA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E4A3E2-91EB-4F1D-9486-7A28454E1B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7EF9AF1-5720-4340-A6F6-A75F562E96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10ECCC8-DAA4-4CE5-9568-B4F0BFDED5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D328CFA-185A-4D30-A635-058C13ED12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FFB96AF-3AAC-45C8-83FC-7A78B567C7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C76BB61-C951-4756-AD81-E1F5BDB122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A056BA6-BF8D-4050-A7B5-218B8342CD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5200B34-7D4A-4625-9FB2-27E76D19C3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F9B760-1E4B-421C-ADA5-E6B8D71822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B9F85C7-D93D-4964-81EA-414952FFAB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3AB38E2-6CE6-4CE2-8C15-654DBF3158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DCC0787-2634-4DA6-B71B-9C2B160CCC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4CE07070-749C-479C-9C80-81E60C85DA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FEA90F36-17D7-4186-9A29-757F082B95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2F5FB87B-A791-4E88-B89F-398F4DC55A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13D3CCD-6331-45F7-AE0D-E46851A72A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3D8ACD35-D979-483E-81BE-4439005AD8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98FCD9F-3620-4149-B092-11959BBEA2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8FFA080-4FBB-44A1-9886-4DF0713323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8DBB02D-5411-448E-A541-4EEEC33DBC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412F3D03-7514-4855-A90C-1B3080CB68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2568AA9-5094-4157-983A-B747BEFC15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EDDD8A30-E6B0-457F-9F5E-0AF25DB7DF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D5E0D046-D80F-4A61-BF66-200F44485C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F539262-B25D-411B-8345-43B6E86F2E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5EB6BAA-71C0-4AAC-9787-970C976F3B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762A176-9E77-4650-B348-5211C98AAF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4703250-5F67-4929-9893-B2B8811C76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692D5995-C04F-4D0E-8A3B-FB4B4E6F35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FAB7585-5434-4812-A3AB-3FF0EB6404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98DE09B-5DC0-4190-B30C-013577C487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DDF59D6-CA23-4698-A1D9-41633B1AD8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B74A5A9-25D7-4E0E-BB86-5D47C00DE9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6CD3156F-0EAC-46C1-821A-C9EF18E96A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99CD477D-344D-4DC3-BAB9-6440AA42C6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361F590-2C3D-463A-AB0B-1EBF5AA88B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46422F22-EDE1-485E-A35E-8BFC0625BF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C6898225-0C94-4664-8CB7-987A38D036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E0023218-99A3-41EF-81B9-0B4A6743F2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DD77AC9C-BFB5-495A-8DDB-D81513B5D3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E979F719-B6A3-43C6-AE71-5AAA349411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9E41B1AB-8298-4A6F-AAED-5DA6AA3BBF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50D8EBE9-668E-4449-9D9A-9B0A3483FA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46C1985E-9C24-4EEE-8D23-68F287426D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C0103782-0FFE-4558-9789-4BE961E3D6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D8B0F2BC-1EFA-40F2-98B6-B058765B45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13D70C75-ECB8-4C00-8384-D800286124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5874C426-132F-4BF6-9114-ADA9E03837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99141B4C-BDD4-4832-AB41-FD0C142F80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B4ED7D74-4EC9-4E84-8505-21D8EDB97B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FED62108-2728-4D4A-B879-8BFBD5BBA1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DB28381-1ACF-4297-ADAC-39DB84BF49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15A3015D-58E7-40F0-8664-94E11C20B2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FDCAB344-215E-44F9-8DB2-0E3500C99E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F5FFF979-92CB-4567-8E58-61214F57BD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1FF02C7-A75C-44CA-B644-2E785652F2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1A54DD5C-625B-4D95-A9BD-16B8B4A170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AEF03E04-BE85-45B2-96B0-B318AAAD78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E20807BC-DA8F-4AA7-A7A5-5DCEACB9975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12E0352E-45ED-4FA3-83EC-1287A2DD3B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96E7EA21-F0B4-4CFC-9039-B887451C02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E2149BD-6299-4C74-B658-9BFF9EE151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C4E2E1D3-9613-43DC-B75B-EFBBC24CB7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5F4C05E6-64FB-407E-9639-04972AF937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F06E7EA0-81E3-4C2C-9EC2-005144852C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5056CAF3-6384-44C3-BE98-F13B7B6863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60C4894B-45E6-4A8A-834A-B6A57BF497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209B896E-DA46-4EE0-BCF1-689019A45D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A813612-20DA-4B98-8FBB-70266E3F13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E9DB14AA-3876-43E9-B431-55BEF13C93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2502234E-19BD-4AE6-B338-DA65494730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8E3D0944-33DC-4073-9BB1-22D0F2332A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A8B4887C-F102-480F-A9DA-F81826FCDA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371AFF9B-A432-46F7-A043-67DFCE83CB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5AB68D9D-E74C-4224-8056-43D9479722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12C284A4-74A0-433D-B3E8-AF9E4145CC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DFEC3AF8-0D4E-4969-8DBC-E55B112FE2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95E04584-BC3E-4D93-872E-4466D1FFFE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1B8D56BF-0930-4916-A4DB-7031454754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192013A6-F39A-4D4A-A146-0F4CE651FE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81820BD8-3120-4156-90EF-614681F000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2D92A393-892B-4F05-A84A-95AC330E21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1A4683D4-FED4-4911-9B82-4E0F48E0E4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896F978-D4DC-40EF-B606-CA4CD8E05E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423F29D4-310C-4ED8-8437-6D168C1E9D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2669E291-03CA-499D-9783-67C148D5ED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67854472-86D5-4468-A799-760F61ADEF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13F56433-CF69-486A-82EB-B150FC936F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6A65C5EE-FF84-4A3D-84D2-7524AC3C21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C17FF9D6-CA25-4264-9947-19642AFF7F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6BDCC3B8-8420-4A3A-ACDE-ADC3B847A8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B60CEC05-97BF-43E6-8D1E-0BA1CF1B25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F6D8F307-1831-4CF3-9E4B-4E02576556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A8479548-78D1-44FB-9613-55A60EAD1E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4C2FF913-057E-4BA6-A919-35B8C0A07E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BB4496F5-127B-4D94-BCD6-1AC7295E9C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54D31109-741A-45FE-8FB9-18C2B08FEE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BA20C42C-062A-413E-A225-13515A609F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3E09837F-F36C-4757-AE0E-D71B8F03F3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AE0A764F-A044-4523-B4E7-3034CEE0C5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25E3D83F-69DE-4439-9E8C-C05ECFA0DE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FAAABFCC-0378-47AD-B9E9-54DE7D4FAE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7D652A25-4AF0-4C77-9756-62CCD50F75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6E65B01B-5980-4B06-A901-99D3AADB51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E123B4AC-777E-4698-B71C-D1285EB370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CD8A732-C537-4392-8AC9-2E6D5D3839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2B0CBAD-FBA7-4A20-97BA-618AB33F4C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8349F0F2-24D1-476E-A325-D037A8C28E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79433EE6-19A1-4B4E-BABB-04D0B11F90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95A6D254-48E4-4811-B41A-C018DC13D7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5716AA00-64BE-4E64-9673-EA2451523D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7D5B1731-6A47-479B-8413-DDCB990447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D0E71614-2950-43DD-A377-C1E352D894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E520639C-5D43-4530-8CCD-D831FAF932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4B7CB82-FFE1-4BCE-B1EE-75578B5010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4BF197BC-DCC4-4E50-AA9D-4350C7349C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1146968C-AB18-4618-AECB-AFE24C6279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58B24E66-87D4-423A-815F-9AB75F2C678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7F82A0BF-E849-449D-89B4-CA3323C87F5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7D4D72CD-6A34-47DF-A12F-DAB3CD34680C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4068FF8E-5A16-4DF4-ACD1-DFB38AA859E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CD7EAD8B-1868-4645-ABB6-DEC206F3F8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3D4590C1-8D3D-4262-9FF6-53E057C588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F18A2968-DD05-4624-985B-043D595011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629CD674-3EBD-4864-BB58-8D206F612A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BC9A3AA6-5B85-4C44-A062-15E8ABE512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4472FF9-5748-46FB-AE4D-552D4780BB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705FA1B0-439A-4A7D-B9CD-CC6BCC9932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AF55AE1E-7886-4126-9026-ED061BAD5D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2B67C8D-DA17-415E-9B00-60043C3974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8DD83C-02D9-48F3-B888-D38CC6D8FA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B6830B18-8E78-424F-83DB-FD76B2CAE6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31049B1A-B7C6-4137-9EFB-7EF97161EB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CC171A12-4756-494C-BEFC-51AEC9A13C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7C54D831-A521-49E4-9325-86A274B5D0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24940DD4-2375-42D9-AFBC-0463076066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DAEF6B5D-E882-405A-BD25-35DCB0622E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5552BAD4-63B7-4F1C-A1FD-216E42820E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7BD1058D-F091-4826-A0C9-0CEF1A4E79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60C3D6F8-8492-4D1F-A5D1-F8A0475BA3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35F08C14-DCA0-4818-BE3F-7285370DB3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CA783895-D94B-4FD1-B876-A8E0B18FE1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A4E35982-AA5A-46DF-9FF9-0611D0AA3F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5EFC4A6B-46A6-4477-AAF2-A63E25CB44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4562FD44-E7F4-4140-9878-E77B57D654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9B17BC91-F9C8-42F1-B9AC-7069B3CB57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C33978F7-65E0-43EE-9385-E480ABF1D9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157ACF1E-81DF-48EA-96AC-32631EBBDD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851993D5-14F6-46A2-8A6E-FB51000E30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1C206F5B-52EA-4853-AD47-260701E340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D97CD94E-8095-4AF1-86C7-DE779ACAD9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59BC801D-004D-4B2F-A8A0-F74B49676B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CEF4AAA7-4F35-4137-BC38-4E2F9543DC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883042EF-0C48-4083-9090-BE84DF645F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8E56BCDF-B928-49B9-8E37-020FB3F504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1D6131C-FA60-433F-8A28-F1536BBFE6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4E12A06D-95B6-4F2F-A179-08F233594D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F0BC55F3-34F1-4612-8F58-A12C9208AD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721F551E-0D66-4ED7-A1AF-1D89731C1C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1709B3DA-C284-4B4A-A006-F9C20EF1E8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4484D814-285D-44AB-B344-C8917E6F0C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3AC60147-7520-4B06-99B4-696AC4F34D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7D2705F6-FD53-409E-B9A7-86DECCDAB6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F2E16117-6AC4-4463-AAA6-61F27D4355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A94E089A-3526-46A9-890B-AEBBE4F43D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3E5F808D-9DB5-4522-9E66-4ABAF889A9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96212BCE-8D2B-42C5-9F51-0BDC85C0E3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799F2064-0345-495E-9BA9-D839422436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B943CA1F-3B32-4822-BCAD-553F1C9A49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5FBD4E30-CF36-49E6-A790-6D130B8E3D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4FF274AD-617D-443A-ABEF-73E9ADAE9C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BB5ECBB7-EBD4-4EE8-AC19-F412B2728C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3BE1D061-90DB-4AD0-9D83-3FA5FC004C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AAA234B9-FA80-4B4C-B31D-13F93DE651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8D32B8BE-480E-4439-BD81-0081DBAF55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4AED4CE5-CE02-436E-AE8B-0718C6B57A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CDE9E75-D0C8-4E73-9E05-BAAD05C562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D4FCF7B1-8277-4353-9E95-444615A881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2</xdr:row>
      <xdr:rowOff>182880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58F64B77-A4D9-4421-92C2-66E4BA3027BD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12B782E1-5406-4A30-B5E5-DD8A78A4F8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FCFFF46E-52BB-4F2F-AF4B-F99890AAFD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AACE9B10-4140-4177-9645-A87A1EB12D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32450A1C-32E9-4A41-B0B3-D527BB2B1D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525D865F-0729-4A38-B606-C5A92AAF40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F5AF4F20-4AC5-4C2F-9AC7-20EDB6701D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8D981BE2-FFD5-49F2-BA9B-2DBAF1AECC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6454A5CE-A2F9-44A7-9AA3-49A957934A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8039D22A-1093-46B2-9FC8-9879C40478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CC207E55-5192-4A74-B016-F12E5D7A9A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30D836C4-57CB-467D-ACD5-978EE21919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AA2B9169-057A-485F-B473-3BC6BC8634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DC6A4030-7C3A-45B7-937F-75DFA75140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33FC7324-5293-47B5-9EE7-BC16437ACA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72602BA4-DBB9-4D6E-840F-076713F232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D32CD9CC-1E1B-49E4-9DFC-DE713CEDF0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D520BB4-9FFC-4F2D-94A1-7942B6737C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D64B07CD-0F7F-4BEA-9979-AD6C0ACCAC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C574941F-55F3-465E-869A-068B319353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B3F64421-2C2E-4486-8EA8-29411732AC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EC3F560F-AA91-4BE5-A27D-0DF7470896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10E0B95D-52AD-437E-B525-8C0B98E17C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488996D2-DD9A-4EAC-9C1D-B03994D951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CAC6040B-88C3-44CB-8765-6011CCBC0F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CB48C425-08CA-4D79-AE8F-4580885564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FC2D0FCE-5894-46B2-AD53-5820F2FFA1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87442550-6F53-42BD-B573-C7C4F44367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69CEA524-0060-490F-82DA-3682493B59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B0D39124-80C9-4121-B232-B1E9A3FA23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D317FF8D-EBFE-4B99-9853-BCC924A96D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80A4A74E-67C4-47FA-BF9E-9E1EAD54B5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6BA330BE-0103-4265-84C9-188A4E4EE3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C84DDEDB-FAF5-4F65-9EB4-C717EB64BC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2A2E0114-1D26-4FF2-80A1-80A0D96EB2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A75DF7B6-E2B8-4FCB-A2B9-765D691E40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8AD77760-BC16-4765-AB3A-D595A92C96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A241711F-A7B7-42F7-A143-B0E53330AB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F5F23065-70A1-4FC2-99AD-6ADFD21952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D67B22D5-4D52-4140-B0BD-ACEB38D472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7A48B229-73F6-4F46-9C2A-D90CA35B09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93171313-18E7-49D9-AA73-C54D6710D1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35F421A5-6171-43F6-A38A-6BCE3EEADB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9C06D5E2-3F1F-494F-91A0-C4DB561364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8315BDDF-FA0A-4BD9-B9CD-45A17C4BF8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B64AED9B-EA11-4DBE-942C-385F4F1848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A501416A-C704-4463-912C-5F0486289F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7432E034-5EAA-4BB5-BC4F-B228AB8314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CB605FEF-F7E4-4871-84A0-BB69283CC4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F2F8C762-1BAE-426F-A3F5-8A0D750880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0626143-C455-4708-8B6C-D1B2E79436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C19F35EF-472A-4447-816D-75BC433A5D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69FC8461-A007-408F-ADE8-B7F6DDF652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F3AC4A96-0139-4847-9065-2E09A36B6B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0509FFB-65F5-40A1-BC3F-4D0A19D2CB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A30E21CC-1817-4938-AAE2-30DC780960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883E453D-57B3-48A7-8693-6E5E6EF971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7EFD3076-A345-49CC-88D0-B2724063B7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F16DC658-4EC4-4915-90E2-8318793A3B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2</xdr:row>
      <xdr:rowOff>182880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267220BF-C7B9-4D6F-BBCA-751B2C45ECAD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2</xdr:row>
      <xdr:rowOff>182880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AB3CF16A-20A2-4AB7-82F7-D145F83352B3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2</xdr:row>
      <xdr:rowOff>182880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7786DA04-75B5-4686-873C-D22B0DC72E15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182880</xdr:rowOff>
    </xdr:from>
    <xdr:ext cx="76200" cy="198120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880E5FB4-2876-4009-94D5-00CA0A6CB3B1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D12" sqref="D12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6</v>
      </c>
      <c r="B2" s="6" t="s">
        <v>9</v>
      </c>
      <c r="C2" s="6" t="s">
        <v>7</v>
      </c>
      <c r="D2" s="6" t="s">
        <v>8</v>
      </c>
      <c r="E2" s="5" t="s">
        <v>5</v>
      </c>
    </row>
    <row r="3" spans="1:5" x14ac:dyDescent="0.25">
      <c r="A3" s="6"/>
      <c r="B3" s="6"/>
      <c r="D3" s="1"/>
    </row>
  </sheetData>
  <phoneticPr fontId="4" type="noConversion"/>
  <conditionalFormatting sqref="A3:B3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2023-05-30T03:53:36Z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