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08D3722E-C850-4168-93B8-E836CE986EE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<sst xmlns="http://schemas.openxmlformats.org/spreadsheetml/2006/main" count="10" uniqueCount="10">
  <si>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</si>
  <si>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</si>
  <si>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</si>
  <si>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</si>
  <si>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</si>
  <si>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健康管理师</t>
  </si>
  <si>
    <t>星恒医学</t>
    <phoneticPr fontId="4" type="noConversion"/>
  </si>
  <si>
    <t>汤秀英</t>
  </si>
  <si>
    <t>362329198601062821</t>
  </si>
  <si>
    <t>18357035317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</si>
</sst>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>
      <alignment vertical="center"/>
    </xf>
    <xf numFmtId="49" fontId="6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C4FB99-005B-4CD1-8988-53A386CBC9CB}"/>
            </a:ext>
          </a:extLst>
        </xdr:cNvPr>
        <xdr:cNvSpPr txBox="1">
          <a:spLocks noChangeArrowheads="1"/>
        </xdr:cNvSpPr>
      </xdr:nvSpPr>
      <xdr:spPr bwMode="auto">
        <a:xfrm>
          <a:off x="457200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CEE5266-5F92-4AB8-ABC9-23B4C7B1EC77}"/>
            </a:ext>
          </a:extLst>
        </xdr:cNvPr>
        <xdr:cNvSpPr txBox="1">
          <a:spLocks noChangeArrowheads="1"/>
        </xdr:cNvSpPr>
      </xdr:nvSpPr>
      <xdr:spPr bwMode="auto">
        <a:xfrm>
          <a:off x="4572000" y="51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DCAA4CB-5F3A-469E-B1EB-B9D8303E06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32DFF0A-5587-4A2A-A382-1F4BA34510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7B3ADC5-ADD5-4C71-A79D-2F6E4BC50F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63614D4-46D4-4DE4-9611-4ADF114265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9476FF0-56A9-40AF-8DB8-7069C2B84F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A53C8C6-99B1-49E1-B7EF-207B97AD1A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74E8572-C14D-4581-8F00-F946ACDC70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834D762-6B4F-48BF-BEF0-F3BBF46D7B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9DB18D2-FE59-4E43-84CB-2487618A0E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81C34DD-6A47-4635-85AE-6159313CDF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D68216BC-0314-49FC-9154-7E9E74F90C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3F9200F-C979-4926-B3C2-65903A270B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BFEF459-26BA-4086-9BD6-6433B1368D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21E3362-0444-421D-B455-FD48A797B0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F9E121C-5350-4D56-9299-AA2D885AB5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3A7C9F7-9DDE-414A-84F3-9E33A0ACF0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F9791EF-7905-4A25-85CD-96A999AD5F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484490E-ECD7-4109-B48C-767EF9D0E4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76A0167-7C37-4D04-AE0B-DDEF997CA6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B3BD2B3-BF24-4296-A08B-610A651685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6E17CD4-4AC0-4F38-B6D2-A55018D8B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A93E361-7395-4F11-BACB-E35F3BA8D0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89E63C5-4842-469A-A17F-5868CF3886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2CAB7B6-F0A0-4A2E-9569-4E8B8725C0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EF22CBB-8639-45A2-894D-548934E14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E9F7A27-16CD-4FB3-A12D-B33D7C1EC4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9B4B8B6-78E5-4D28-B1EF-FAD38051B7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E4E5D0B8-4D7B-4C7E-993D-855A4C2CE5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9A68B7C-2462-4242-BA9C-11E13C5AE2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E4F3CC11-B548-4AB9-A500-C4112E5174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981D3BD-6693-49A0-B7D1-F022397A9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6D4B52B-3F8A-4077-87F9-6DB11E0760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0CD8F3B-B676-494F-9E15-61C6850286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3518C40-8315-443E-9C16-519ED111BD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D0E6B9E3-896B-4C1D-ABD8-7407DF8D4C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CDBA33F6-4721-4052-838F-EBAC053C49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4A5390C9-0D11-4EF4-92B6-FCC5302B0D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B22CFD82-9BAF-4A7A-969D-4D166AEC5C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495A3FB1-B8A3-4B4B-9826-58F9ADFCEB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64382E20-C399-410A-85FC-A1BEF6D0CF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424CF05-CD0A-4718-84F9-B13668446B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BCFCA4A-A71D-46D9-B9C8-A76D8EAF82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E5ABC05-D730-499F-BEC4-F0A2E45FBC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D2BF7BE-BE71-475F-8E2B-8EBA2C0DC8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6198364-ABBB-45C4-A704-E8475A60B6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FDFCE814-DD20-4894-AD1C-E77EC10862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D9D3081B-D375-4823-8F35-116ADAB109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156C9302-E2E0-4042-9D50-233CC0D6F9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AE7F2A5A-ECBF-4460-BF8F-610EDBB65B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F0C73E9-CB0E-4719-A8A4-E2E1F9735D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E1E9890F-F413-452D-8429-76C3779338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506DDF2-67FD-4255-986B-E609339810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C96D1FE9-282F-48D8-8D2A-A446A54C65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EFCF4DE-DA56-4F66-A0D3-13648FD11F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1F07E820-12D0-4140-8C35-68F84C6FC9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7A0F2171-21FF-4FF5-85C3-E02201ABBC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BB560404-8C8D-4623-8191-8B07694DCA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5385FC5-A69F-459C-BABA-7F7CC8D9F4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AC6FD448-A0B1-4621-A548-0896DCEED86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52C02F73-14BC-432D-8DB0-A0346C1BC7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47ED2DDB-2681-4918-8E8D-63407B6253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C58E4A31-C792-40BD-8B7B-86A8F4E740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920EA48C-9383-43FB-9BFF-56679260B9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6ABC321C-D7AA-4AEB-B05D-F8F6CB36F0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E007E0FC-D624-40BC-B7A7-520282471D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A8E8616F-90A6-4475-B3D8-60BE986E2A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ACDCA9C-4049-44C0-A888-CF372E741D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400DDB02-507D-486E-92A3-5B5B15A2FE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1D994C1-0695-4386-AFBC-20B6190F50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1D49FDD-3B3F-46C4-A964-02FF108011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971B8F92-A5E8-4FB7-9381-6CE8E31173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703A991-AE12-4E51-8DBA-68327B3C72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BD325AE-C798-4BAC-BED8-F6BFACF39A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7AA01C0E-B5AA-4CB1-8945-80F15B281B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2086B1B2-FF88-412D-AFD9-56553FA8A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FDF3BA4-395F-4DD6-82AA-F7FE95ABB8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34254F65-D965-4550-9B1B-DF455113F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E16B0153-3CC9-47BE-A732-33566DB78A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1383789D-A0AB-41C4-8D2E-E15AACEA69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BDCEBB37-D99A-4FC3-9A12-0B05EADE62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391819D6-6564-45D4-9C48-7543CBC465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47CE2BD0-5B20-407F-86D8-817E4BB2BC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39612929-2938-4FC5-A4D6-79C143DF2C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B166E39-91A7-4407-8326-62D544EB0F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7531F930-20A2-4098-AB3A-E7053842A2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EB363D13-B973-47BF-9387-CE7E8AC732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62EAAEA1-E469-4873-8293-31B7BF7B3A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FDBD636F-EC9B-42FC-90CD-E564AC4429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D14419D7-3AC9-42C2-A5D9-59126AE53E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4F9C02E-D9CB-4AD1-98AF-0C88DDBCD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E2590354-5D7E-4B9F-B8FB-2950EEC1ED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5A5968F1-285F-4C0C-A7C6-B589E4555E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8B7AA141-B236-4F9E-B4F4-F430BD7A7C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2D65ADBC-7145-434F-8CCA-271596088F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25144123-69AD-4E37-A607-563770E9EE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E0F7AAE-E2AD-48EA-A570-DCC9A7F28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EFEBAB65-0B23-4B62-85B4-84445F8C88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61DF5FB4-A855-48AD-8D33-7495C19A3E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57E603C1-ACF6-40F7-91BB-7713788252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229C534-771C-43A4-9765-A78D5F7175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FD0A1E32-C127-42EA-8C80-0ECFB01E7A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B3E1FD3-2604-49A1-9210-70C338FFDD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45B5A53-3DC9-479B-8A24-E70B740544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4E92CCB-7265-43C1-AF2A-0964A04E2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62FC333E-9271-4A29-B35C-65CEA7CE0D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8A4CE6B6-3192-4BE5-BF2F-85CD6637F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A03C90E-CF9A-47A8-80DB-833F89E469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527BC920-014F-4C54-B847-CF9F970C23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FA199BDB-30E4-4EFF-A94C-83859783F5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A4E407A4-453A-4FE7-B89E-9D216EDD32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B79A6924-CE0F-49ED-BE28-E9720018F1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B0F05DEA-C33A-4226-9956-4D9DEC733A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BCB27E1-B0F3-46B8-BD33-1879FDE265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EF2C20F0-4492-4A97-AC7C-7757668178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3182DC34-491E-4A00-87F4-459A95928F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5255FF9-E8BC-43AE-967E-401DFB2514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776B3BAF-39A8-4EB7-889A-7442A52BDF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3961ACC-0041-49BF-B963-CF2DAD97946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36BF3C9F-E6B7-43BA-A8F2-173EB37C4A9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39E532F7-E530-43EE-A7DF-B5B674067E9F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8426406-AED7-432B-AD32-7139A9649C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9F6924F7-B8A1-4A66-A347-A3535EEB4B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FCEE17FE-B0DB-4925-9F7F-53CBD90371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6CD84BAC-2380-4CF5-92E4-35BC135476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9B2F03F3-A6DB-474B-A159-4FDE833E22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9BE47F8-F5A6-46CC-A2B6-9977A08AA6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29C7A38-130A-43D3-8A43-DD53F77E08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D2F91820-0DB0-41C3-9A0B-0280663545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27B5A74-063D-4F33-88EB-116373F4A7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8F932266-0E13-4691-BAD9-6DB2BDEF7C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D976269E-5CE7-4A72-8CCD-81DCC57FE8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F72AD58-C3A9-4C37-9D65-D98B789ED9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6BDF394C-B25E-46A4-A6A6-CA9D7A865C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A3DD3064-5654-4427-8A75-168B34099B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3BB13DEC-B6DB-47C5-A6C9-77276CE2F6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8DE0950F-7514-417E-8B0F-7ECA795939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829ACD5-E191-4C69-B7B4-0B636B9ECB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B1980944-DC9F-4DBD-AC6E-7727106BDF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3858659B-B2A0-40FF-8050-11B9C19CFE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91DEBA43-7A26-4B09-BEB3-0283D1F5FF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7B2E98CB-A13A-4A7B-97AF-07BD5B6A06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9F1A1EF4-02B8-4347-A2E5-6ADCA017C7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A8C1302-871A-4268-B8E1-40FE7BDFD6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3808B0A3-64BB-495C-81EF-2E927E11A3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84558694-4694-4CC7-BDF3-6609DA4430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798DC13E-70F3-4908-877E-D76F38CDBB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4B7C971C-0648-48F7-B2F8-9CBBDE3860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6ED1C59-F7E6-4742-AB5A-0910DD4991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4D80850-334D-48FE-A8E0-88784A21D1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F347DC5E-409D-4D9F-891D-5764860945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1E0CC497-48A3-4C0A-837A-C623684CD1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96D5ABB4-9734-4E65-B601-C675ABEBD2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C4997ED7-E7F7-4011-9DE2-5F3B957F48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F7D4E8F-2F32-478B-8751-A29502F657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5B1D039-BDCA-4300-AC47-63205A22D8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4D2E2B3D-145D-4EC9-A1A3-E8BDB7E2B7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6070DA6B-1F47-45C6-BCC1-A88286D27E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CC396125-49D8-4A68-924E-D2BE3FA623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FA4B8557-05EB-4736-958F-9F39FB47EB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B80C6F12-94C3-449B-9756-FC2634515C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A2698DEF-3559-497B-B1CE-2B8E87CFE1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F4E8C12B-A6CA-4534-AEAA-1FCEACF6F1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A434841-737D-4E1A-88CD-1561DE2264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1D62084D-9F34-439A-95EB-B661E2B25C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C8221E72-B289-45F4-B895-A6B395D783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25C7CBD2-D685-4492-BEF1-79B591D5AB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869D3AAE-4A6C-4FFF-A370-18FB362F32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98C967F8-4191-4401-97CA-A7D8DCC832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DA2CD2E3-CDE9-4E60-AC9A-F7CAABE5FD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8BD1E50A-AFF6-45D7-9A61-C33954B87C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1B99BD4-2FB7-4890-A90A-A92DE03C85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14344833-72AC-405F-8072-77C0A3D6DE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47FC9508-9FF4-4282-B881-C68D46D568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3649BBC4-1D2B-41E4-8EC0-C94A13AFC4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525AA5CA-AF47-43C2-BB4E-38DBBBF58E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CE838793-D71A-4F84-9247-0580212A69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D9BFD036-725E-466F-8B2C-40C50120E4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EAADC903-9742-4B71-ABFA-A82C48072F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D603C3C2-61E4-4B19-B23B-446A4309283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5EA7ED3A-AC77-42E4-AA1A-C136F856F2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DC290D1-BC77-4F45-B291-738A48992E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6360000-0F79-44C0-AF1A-7D802B78A3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92800AB9-007F-456E-82CD-2E949D895A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1F77A3B4-DD1A-4652-B090-947B038071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9BCE086D-9DE6-4334-8EAE-97FF4EB215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D60875E8-D246-44DD-BB87-168E11CF97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F1B1E670-8AF8-48F7-9BFA-8E1088EE8F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63FF215F-55FC-443A-BA8D-0B7532F7B9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65F1740-4C98-4A83-8592-C478497D4D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FD2AAF-C879-4595-B5E8-4F2F6B3FEE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2B3A7ADB-6439-4585-9AB6-A1FDDDB195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EE61F9AA-549D-4F64-B512-30148F06E7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1149E9B3-41A8-4748-A5B7-74C71F9CD4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ACE7E18C-55AE-42BB-9902-B2B32B28FD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6743D13B-0407-4A56-A569-789056DF97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C05DDC2B-1BC7-425E-8248-815FE4F940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2EF37B86-90A5-4D42-AE87-A1EA288357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A65EC423-29C0-49C4-9C23-267458E75C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CCB48E4-E4AF-4CEF-AADE-7B798D99E6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D3A43BA0-F406-43A9-AA4F-5A1E3CD15D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48D792A8-BF69-400D-BB66-FEC1158226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902C0A8F-5006-42A8-8CC3-CED3B6F651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A403D25D-AD37-47F4-B04F-7130BCC11C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F4E95FD3-5655-4362-8F75-032D451620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56690870-F7C0-441A-BF55-1EBD985F55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1B44DA3E-C02A-41E9-82D0-C03A1EA587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B3CC60C4-F30D-4223-B899-D310BCF8D8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CA37877C-5B08-40E3-BC6B-9A2EFF3208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52E5085E-DB65-489E-B673-1C71061B3B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547428E-92E0-480E-A01B-FAB978EF87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2F5294D1-0CEA-41CB-8755-8943159E87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EBC3EF4D-93A8-41A0-BEDB-374CA81CC9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94DF3625-4378-4033-8941-237E4671D7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EEB65074-F402-44F3-9622-1CCE104AC2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20AC45C4-B59D-4BA0-9372-42186FB23F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10374093-8A1D-4FF1-8003-6E1199AB3B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23F89818-9E5A-4A6B-89CD-53096D6622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3DEF756F-A890-495B-B006-9F87A18883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CA517BAE-356D-43C3-AF82-9A9E03BBF5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BF04FF03-52B4-43E9-BF63-E5EC228192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7B196BA5-C96E-4F05-893B-A1F9494FA8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1C267C7D-EF37-43B0-8076-002A230E3D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3989EFB9-BE91-43D1-AD27-C1045A4872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A4126005-E589-47CA-AFAA-23AEE24FB3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E9617176-A360-4ED9-8826-69BD1FAA52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6ED91948-5244-427F-9EEA-93939F7092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F7E2A0B1-4166-4F66-9D05-FE9D378866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8C1AAEA3-8E96-42B5-82A2-62594D0EC5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6C0E7C7E-D514-44DE-BB76-07B39F3185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100BCD62-8E29-4F23-9FB6-D59A385F71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4845F2B0-42F9-40E6-9F5E-457D8832B6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FA9DCA24-9AFE-4182-8B2D-61CDF5E4FF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ABD63318-ADA3-41B4-9C61-299CDC30C6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F95157BF-FFE1-4A15-9B4E-878F552B6F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E8D430E8-5452-4AA4-97C1-15922FBB73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4BF91DC7-6BA5-4C74-A1A0-8CFD3308D7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68EDE843-35B1-433B-9245-046FA78C23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1577969B-EBBF-4E41-86BE-91CEDEBC4E5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DEB4385C-125E-4D2D-AA80-D546C7ADDDC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B2561588-DF10-441B-A609-DA44AC46187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537B4E7C-06E1-4AFD-9D52-3C4DEEF4592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27761F71-A3EF-4283-AE9D-7AC09E7203F6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3E7596B9-ECDA-4D97-8658-712EBF0AE48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DCB88691-2286-4F2E-B54B-6CD99B5DA2B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5556A812-A56F-4D12-92C8-1CC173F2459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4D34A364-1D46-4491-8F25-7A1306D5887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E832D1F1-E98E-4F8F-9C67-9049555539E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90257601-B064-43FA-BF9E-79F6536122C0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5C960C9E-6B8D-4B93-894F-087ECEA1738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6E500B27-5F50-4C35-8E85-A62759935A19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8FACB795-07CA-4218-817A-A6EABDBFC89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60A2B309-35A6-4D37-A317-DD5F2E51B096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52620D5C-6759-448A-8C19-E37BB1E0C8C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FE2A76D7-997B-4EFC-871B-0CCEEDCE19B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AC643B5D-5A1A-456D-8F7B-39DDA4B9E11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753AFDD1-33F9-4F17-BB89-C3CB3A9F7D9F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216E2D3F-6837-4DFB-AC97-CFA2E6B66BC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16EFD571-61AD-4D12-A31D-DCA8B69F0C7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6B5026F-4620-403E-B0F5-1D324ECB570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5E36C6C5-7C69-4DCB-ACD0-7D3200D5D1C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C8A94EF0-2668-4ECB-A1BD-CBC2399F1B2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F9FDBF9-526B-4CC0-952B-4D75F57AF775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14493D62-E8EC-4B05-9C72-62E1A73D9B25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D1E2CF70-FEE6-4543-BBBD-81DFDD0C301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B96A6D79-3506-40A8-B31A-75A895D39C7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2E591434-7D7D-497C-BB09-72183671EB1E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EDA123C7-3002-4618-87F0-D475187E5AC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A27CF323-CF0E-4842-B651-3DF8184616BD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F53916C1-AE12-4D91-B988-2264A1E21D69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651302C8-4D7E-4143-99DF-19FDBCC09176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8B7F4DDE-A5EA-4371-A398-566B4DC929B9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8D1AB82F-9FC6-45FD-95B1-41B895330CB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1632D3F2-4C60-4D10-9C7C-2EC97E049E3B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A9725315-8784-432F-9F6F-75A9C242162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9C8390AB-F480-41FC-AFBD-CDC95EE90A4B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D4F8A31A-3535-4044-9011-396CC8C2CDE0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4D50A1C-E069-4D76-AB5C-75747CE3D76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981B817D-FA51-4B5B-906A-C8EC8E5FDDA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11741070-F5B8-486C-9774-7389F51D06F4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9D5AFF1A-4A5B-45DD-94BA-50D778EC7C7D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477B9A66-00BE-44F0-8C02-BD7CBEE79741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B25DD3CC-0466-4B01-AA3F-98DF5D4B29F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D16B207-A8A1-4068-882C-2CD035D30A68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8F66A54F-4B91-45F9-BC5B-07D84BDCE9B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D1A5CEE8-32A9-48C3-826B-6DC4756449F8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A9C23C81-2B98-4491-A8AF-A35BF5FD780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B9F5E686-E3F3-49C4-8A8B-330AF85E6500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76075EC7-7E2C-4102-938F-5735E5C7166F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2E189D39-458B-4D79-A40E-87182E8FC3D0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9D91099C-BD84-47AE-88D9-C4E3FA9B842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4726EC80-7368-4527-9455-C3ED6B73DACC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40348D78-8D29-41A4-B577-FDB21C4D9D89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54828339-B870-4EE3-8C63-E125801577A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4EB52022-1633-4172-A695-13C6B4E27467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664BB447-5171-4B4D-9A90-3DC95FAACF00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14E8DA8-F929-4692-8841-00D7B5F24A5B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5733816-CA38-4A4B-ACE8-86C008B65805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73AE8CA9-5892-42EB-93FC-A6ACE9C47DC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63A5BD74-E211-4808-A6EC-FCC87D4E6317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501CD5AA-FC7A-45F7-A4FB-923DE00F04B3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845556D4-6740-4072-801A-25B65A3FA3E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241993B1-A1EE-4C3F-A6D1-29076085948C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A64141AF-B472-4C72-95F4-76C387F826F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19169068-F735-4FAE-9AE2-D6A6F2B89418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ABB28BCA-B77C-451D-BE01-BEB1178C6E0C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7493AD9A-F940-4DAA-9F32-57D3C1DA1378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7A1518E8-0557-4C37-B0EB-7D7B81AB50D6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93E8FBB9-91CD-418F-BA3C-C981B42AF8A5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39353C46-3137-4A76-8536-C06E0FF9C65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802B733C-F631-40EB-9EE3-505D2B6DDECE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79C7B373-160D-4B7B-9BC7-5E5E05A42457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E274227D-06EB-4F0A-898C-105B1498E0F8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9EA0FCBB-C4B1-407B-B1EC-F53BFA38D369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80EF4A4E-E203-4D0D-84AD-59406F5F725A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15CCDF9C-14E9-4116-A7BC-6E37B2ABF594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8836D06A-7F20-4609-AB06-1686E715781B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40CF2A3F-5209-4D7A-8DE0-1A9A81B4920F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38BCAB40-0CD1-4359-843F-7F0304D03AE1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CDC1A90C-87B5-4166-8FCE-D39337753A91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3FC0CBDA-3F47-4E68-9175-0D65C19C8335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567FBD18-C0F8-4DBD-B458-504F03E95734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750EC375-3E7B-45A5-A65C-56C8770CDD59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6E8E2B66-4170-415C-8F2C-DE53BF32B6AB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D2187F13-8C57-429E-B745-1F60326F6183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4E64BDA3-C572-4C30-BF6D-7C13853E51F2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BBF289DE-900A-4266-926D-BB3EEECDBEB1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9EB5A229-935E-4C01-9E88-B51A497A7C08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6C7ED31-212E-4193-AD5C-D93DB939884F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C1DE488B-918D-4DE4-9AFB-40202044DC1D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7EB91DF5-2492-46F6-8F66-7FC1D3201D6C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7D78FD17-0810-458A-A6B4-F148D80E530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8B1E61DD-D150-44F1-BB4A-3725235A013A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E35169F7-03CB-4E6C-9CF8-BC4CDD56C8B5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174625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C7673987-61C2-43F4-A36D-2FB4DA8C23EC}"/>
            </a:ext>
          </a:extLst>
        </xdr:cNvPr>
        <xdr:cNvSpPr txBox="1"/>
      </xdr:nvSpPr>
      <xdr:spPr>
        <a:xfrm>
          <a:off x="1661160" y="251460"/>
          <a:ext cx="76200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1377F17A-4A6E-4905-ADA9-9D3708476BE4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180975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C492B5F4-016B-4AA4-8912-3145B78BCBDE}"/>
            </a:ext>
          </a:extLst>
        </xdr:cNvPr>
        <xdr:cNvSpPr txBox="1"/>
      </xdr:nvSpPr>
      <xdr:spPr>
        <a:xfrm>
          <a:off x="1661160" y="25146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760932F1-806F-4C41-9511-8A48A3BD8D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8CD347A7-7695-4632-B301-71C314E315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C6147D76-A838-44E2-A87F-C319523E1B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EECE4477-4B7C-468D-B1FF-23A20804FB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72C7A1A0-220A-4B2E-962A-7765FE7D99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16A41C8F-CD2B-4E4E-B9E8-EE54090FB4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CDDF167D-2E23-455A-9F43-53927A1E30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59E7F71C-0CF0-4DA4-8ACE-4F65F798A0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87C26032-9E0F-4A3A-B0CF-5D59C048AE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9E840C21-E9A4-432D-A35B-B60CFF465B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EDEEFF8B-47F2-4B1E-9A46-5EEA23F573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A4AC975B-E1F6-4601-AECA-5D748CC7FD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6DD26921-C708-43C1-BF66-DEEF3237C8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D3267F90-95CC-4B7D-B223-FC85A7FE2B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B0898F59-9C3E-4427-8957-733C3D7463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501C48CC-1D1A-47FE-A07F-635C13DFA3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8C47ACAD-87A8-48CC-9024-FC80D3588C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5EAC347A-4169-4548-97CC-20B0F28B37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8C4F44EC-D559-4BD9-B104-9E5E8D817E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FFD8B0B6-0E71-4104-B4C3-B711DEA06A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AD2719E8-2910-4B05-BB7E-A8BD9ADE9C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2142A1B7-75B2-4106-A396-281B23851F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753562D7-BA95-4404-8B6C-A7531089CA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97B94093-41B7-43C4-A3FB-B065B04FE5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2F3E317F-1FB9-4522-8C09-FB1C1EB616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FF124C5B-1794-4DB7-864F-BD989F9CC2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CBE35FBB-C916-47C9-9A1C-F7C4AE1D32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780DB721-DB7D-4D70-A9C9-2B2A1CCEE6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26AF7EAA-AA1B-43FF-8FA2-C03850742E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BF077F4B-8E47-4D28-9589-A999BEC580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905548D9-22E3-4357-85E4-D6A384EAC0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BCEEEE6A-2FC6-4190-A3B0-22816CB53C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91725761-940D-4F39-96CD-A3548A9D49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7EEB00DC-B319-4F16-A9B6-0C983E59FF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4052DC32-A9A8-42A9-A5CC-71BDF3DB48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EB1E0765-671B-448C-839E-B06DB28F90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B8C1458A-6488-4177-B04F-0EF691E90C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BC7A85E9-4F2E-46B4-ADAC-DBF5C5B360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B6ACCBFA-A3A3-4644-A829-065536E8B0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2BB34417-8E23-42F9-9D31-1A417E0C5C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145590AF-BE22-4DB2-9F88-0ECCC8D537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103C8C73-DF06-4099-9ABE-25094DD230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DB502590-5E7A-45AE-A838-9723EAE64F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864F4755-4E6E-4EFD-A335-761F3F7127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C025D629-C300-45D5-A4A2-420971240E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29DA66D1-D449-40C4-A2B2-CE597EBED9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D3926538-E194-4D05-826D-0E2DDD3E79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F9A8BACE-EEF1-4841-9DCF-9E956716D7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738C98DC-10A7-4A3A-B3E1-1C76EE24E1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F6999EB5-65D0-41A1-A194-ECC78D2BED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5EDA63E6-2B07-4D9F-81AA-2E0754A3A1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AFA6EECB-794C-4AFA-A04A-93CEF7E2FE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25662628-3A88-4705-AE84-56675909BD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2F4FC295-42D1-410A-8782-67A6328477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CC8E0CB0-427E-4DBA-BCD2-5B2DB58170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13AB33A4-5523-45F0-8677-DAC1792F21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52447942-BF97-4E72-B375-D94FA72FCA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CF6C800D-8E32-42BA-A2D3-77C860E130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AA91C025-67A5-4197-8CF4-355C7D98A7DE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EEA26980-34F9-4278-A0C3-FF2D16DB40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B804E0D0-60F4-44E2-A451-38693D236F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C21FFC49-5E8D-400D-BC78-EDB89FAA39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D1AEEE9F-E9D9-49E5-9FFF-5952E66C12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1B446D89-0DC5-4BCA-B368-5CD0E8D422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DBB7A921-D4B0-4612-B8BB-5A384E52AB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97825F1A-6B6E-4750-9AB2-895B3BBEA8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DE171371-5C35-41AA-B8A0-69D26F6646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7FD79287-8102-466B-9491-848BD6FF08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1FE53AB5-AF06-46EF-9E6E-517ABEC058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DF67B008-A03F-4F3E-AB32-302EAB7096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D293FECE-198B-4E97-9157-C1FAD65DF2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E0B2C039-82D3-41A2-BE97-2A040321DE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8AF61C68-2085-4CC2-A1F9-BB8E2B12A0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B73F47F5-0F26-4CD4-870F-18E70B8D65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64C82DF1-74AF-4673-B3A7-12AB93F330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2ECD9D91-9C27-4D54-BFD9-4FDFC7261B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69A8523C-1EC4-4FE4-8B91-9119A2EDC9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B6C0046F-ED75-4B8A-8A04-8EB39932C0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E146C507-846F-4F77-BABA-6BFE0DF6C8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87CFC6CD-5BA5-448E-99A5-EBD55DA171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FD6F8D64-248D-4B23-8C8B-BD85329D60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BE9379D7-15A7-402C-BA3B-5EBF022342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9BA9B106-6C74-44B2-9931-C56889D935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CDA7E777-D4C8-4F89-A62A-EC26CB86B0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25397B9C-728C-4857-BD2C-C4CC827755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137865CE-77CE-4CA5-A2AA-B89A0C8D5B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6DEA1EE1-C190-4925-9B97-EF37575615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88A4D8AA-EEB9-45DB-B976-9366D180A5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ADDAC008-73AB-462D-A94B-0007527FF8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4F0E5C54-16E7-4C72-9208-8B3F7ED1BB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96F7B7B6-F52B-4895-99B7-D8B86081D7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57F21A49-4C91-4CDB-A143-ECD9C8DD5C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EF656A4F-D732-4AE3-B277-A7D67BAC79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E1341B9F-09B1-414A-BAA3-A80E5DEE6C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C3922443-9C9D-4D3D-A454-34426AC5E0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BDA371E3-2B01-4A6F-91E7-C53175C62A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548212AB-01C4-4A0E-9D46-641E6DD52B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6B29CE2E-A3F9-41C7-B7AF-2CF35E0783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26310EBA-49A8-47EA-9A25-5F19B79957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1F8061D2-A5E2-492F-8D14-2238B3851C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7752C882-008E-4E40-B967-736930A527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80A7648E-E375-4473-B185-3F111DD05B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895126-070B-41D5-9B9D-CD4F5B5C09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2C962C2D-5D1D-482D-B2C7-CD837C6476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51F4162-0961-4F86-A5E1-76A847190E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6884802E-BE69-40C1-BAD0-A3594F7170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E1FE560-4BBA-41DC-867A-B98C293945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888CC742-CB93-4E1B-A8B4-F98B1888E9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F7D9D8E9-4CC2-416D-89EF-03F40FDAD1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BA620079-127C-4BA9-A6A0-3BEFCCF958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7584A2A-374B-4F00-868F-BF7AC23991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767596-3970-4801-8766-2D36E0DB15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1AA7D9D5-AB7E-4471-8326-3C35986038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16B3BD7D-FD3D-4505-82BF-D9C48FC406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A92303FC-27A4-42EC-86BA-70D31A44E6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9D4ACD30-0586-421D-B402-1E0CF75E4D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D0352C78-91E0-478D-B95E-7AF3B44068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AF5BD39-6763-4BDF-9CE3-669110888A0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BA22D901-868E-4CC5-819A-7D4AAF09F42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C334ED5B-5E06-4F96-A002-EA96E4721C2F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71F1D7AB-6703-4025-9802-DCE07DD6D7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FF1FF61-1BCC-489E-9BA8-F25A328F63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DFAA3408-A3C8-45F0-A34C-BF699FE976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350E518A-4CB4-4465-8A0B-8BF4E98DF1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F5EACC4F-9A96-4CF9-A9CF-65B8E96698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74603C7B-0425-4451-9C15-94E15B5AE3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6B636BCB-2FB4-453A-9A53-BD2B080E59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4733C7EF-7987-45BD-B857-38F9AD19B8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AE35C83F-3B29-44D4-A4AE-8E32F17668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E5D9D7C6-D056-46ED-80FC-175D23B99D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AE21D898-F790-415E-B221-5AD416F2B8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69FF72F6-3AFD-4BFB-9C59-3A0A09209B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4D3904C7-6125-4C84-9DE5-95B6617F67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C96C2508-CCDC-4E33-815C-BE7374153E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6F61E597-C5F1-4731-A7FD-C2CCA3A3F5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57AC8A6D-8184-4412-900E-3B76EB436E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6DBEBA84-A320-496E-B6ED-A0ED48E7E5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BE81F504-FB27-4557-90B3-FE44491BCF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2FF95137-EAB8-417C-9906-5A382B1471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365B37FE-995D-4B55-8D2C-20D452C9A7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6E93EACE-3DC4-4D2B-BED7-34DF8168C6E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12A94F03-826B-49B2-9632-E38169245A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60623033-CEB9-4640-B7A3-00A74319E6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FB891681-0589-47F5-B315-BBF805F93A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C0874B73-948F-42EB-A8DC-B789D7940A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2C8EE287-13B7-4B55-AD97-ECECE7FA1B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B5BF4973-67E4-4509-AD73-44171AE7E5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390E82E7-FDAC-4011-8616-5FE44A1E13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D30E0C13-7356-4021-8491-96A8607EEA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FE3C3858-F5CD-4B72-9648-A15AA212F1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1B40D4D5-2C02-4582-B617-E5490669A5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B953832E-6C44-4437-98F9-4999FB2F80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44F2036C-CCF5-432B-810B-D088EB8C40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75D9B10-363B-4247-BE3E-A26F5DD6FC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3D84B8C3-95A3-445D-A710-188989D8DD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86B5C19D-1EB8-4DEC-9574-DF1DCD44B0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E47B6842-38F4-48D3-B4DC-10BE9AA847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54FD2C71-E876-45A7-A3F4-CB32E36660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1CE413F2-C558-4862-BCB8-AE31C23DE7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6E5616A5-BDA6-4A42-9C92-26DCE04551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A237003C-3B17-46BC-93DE-E3D1A52D90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D27CD592-EA3C-49E4-A0D0-EB0E57E14B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445FA7BC-FBAC-448D-AA79-9126FAE574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19AE524C-D47D-458A-A7C8-B4B57CDF84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385EBC84-6BD5-419B-B8F5-400548B401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D55A24D1-205E-454E-AFE8-610DF53759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15C5DAD7-8DF2-4971-BCB3-F6881F3D94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568C39A7-A8ED-448E-ADA1-F9B870271B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571FDBF9-8933-45F9-80D8-2CBD4E4AD3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E9066DCD-263C-4C64-A8C7-D1CB5FC01A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7C5EFE30-6883-4C27-913F-2A059A3E4F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716347CB-71B4-49A7-A6A9-29C8F500B8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22768587-2A8D-47E8-99F8-9D00598E7E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2E3C3222-2445-4BFE-988C-B86502BDD1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509C243B-93C4-4C1D-A9BE-93A3142014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8E1EB370-B9A2-4ED9-AED1-875DC7AB4E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A58CD93-6FB0-4D60-98F9-92F6FEC2A0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7B56B1D2-45B2-4857-8649-394DD2FAC6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93A185ED-9D71-47E9-BF23-07738A35BBDC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22D8C9D0-55C9-4E70-B695-907B06F3DD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E5175208-8DA5-47B7-9040-418363096E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C624630D-5144-40AD-897A-707651E43F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CB552F96-F5D4-4117-A7F4-D7A191AF57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2142BDB0-AD3B-4E4A-9EC9-64A11ACBCA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3AB3D4D5-D63A-4D5A-A23A-393A615199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8595DB5E-5D13-420C-9265-AD01600962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C9797CF9-EA3D-4C38-A074-042D821468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68ACC42B-8CE2-47F7-B596-06B5868DA8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D8A88F4B-D9FC-443E-AE6F-CA226C89DD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8820555C-552B-4A13-803A-8805F74AB9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A9D66625-8A65-49E4-B340-1084D8C8DD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69D13E53-A493-4334-9213-2E743B1056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C864E5AF-9239-482C-92B0-760C2CCCAA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9CB7F573-7FC6-4958-B78F-26770F4A18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96CD6581-0C0B-499B-A749-2FE8C425FF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705B413E-B53D-4CFA-8F5E-07687364AB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9D86C43D-024D-4179-8AAC-EE63EC41E0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AC6B514B-D846-47CF-ABF4-9A380BC8D0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778F72E4-8C3C-44C9-8C95-03082AA311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B651C3A-6519-4B89-91D5-DE5AC0A5B6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965782F5-B92F-448E-80A9-4FE89015E1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9812F3B-90AE-40A3-B238-1AADA28C3F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4217DB09-4331-470A-929B-D9ED4E83A1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BC9FF52F-ED2A-41DF-8E2C-40029268A5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1D4789CA-0194-48A3-8274-5247B017AE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E10A5342-1937-4798-AD93-009491DA51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94B2AE1E-3168-4A48-A02D-C403F5BCF4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20C8068A-0D08-49D8-AAE3-2534BC997A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5B8B7CCE-C6ED-4CCA-8F5C-A1F2C056C9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50E2DF9-A2D3-40AF-9C8C-3EE944D6DC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BD40BC38-39D9-4742-A716-C6848EF149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7055679D-DCF7-4648-B430-8EC61893A3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D891BA88-CA9A-4E84-848A-99FABE11A9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7CEE5556-6905-46F8-93CA-BED7877F6D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2C0A8616-DFCC-4D94-BCCB-877EB421CE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30E1EB43-133E-40AA-8312-2A0B15172E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35A47F1A-125B-4784-8315-906BE7224D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856924A8-BBFF-4C30-9AAF-22EDDE8647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CE8991B6-F6DE-4638-A5E1-4DE90A322B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DFF32D91-3C9E-4DEB-9C80-22EDE723EB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90251D5-49F7-47A3-B571-6B173C2952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CF2C4845-A069-4F18-8811-FEE4CD3916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938F8B58-6782-4537-82DF-5A0C78028A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8DDA0648-D7DE-4494-8BC9-F9E278E67D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77491F97-3EAC-4D54-BDB8-DE5C41CE85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8DC03CD7-11FC-4958-BCE0-869C244028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D9C1AB35-F24E-459E-9FF3-DD4FFDC4E3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84E29CE4-72FA-4773-902F-6C418C9081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1EA46C64-2790-49C7-A196-9C959A7081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D8D7A2BC-C21A-42E9-B040-EFC06F888A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A5EAEDA3-AACA-4CEB-AB20-24AB51BDAF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75B268F2-19DB-4373-ACD0-63F265C165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489D71F5-267B-4A06-A760-56920FD33F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860417DA-1CCE-484F-9C28-8924AA27B6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39B1051-0880-4848-85F4-E076F539D0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623F7C4A-55E0-42B7-A37B-44D8D1A2DB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1744CA95-1688-4A69-80BD-EFE160FC77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FB16C92-35CC-48D7-B1C8-87D83BE71701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F45A25DD-6AFD-42D9-BDE0-BEC94F91219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1F34482A-08D9-4126-9EC5-9A1086750FB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F12" sqref="F12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7</v>
      </c>
      <c r="B2" s="7" t="s">
        <v>9</v>
      </c>
      <c r="C2" s="5" t="s">
        <v>8</v>
      </c>
      <c r="D2" s="5" t="s">
        <v>5</v>
      </c>
      <c r="E2" s="8" t="s">
        <v>6</v>
      </c>
    </row>
    <row r="3" spans="1:5" ht="14.4" x14ac:dyDescent="0.25">
      <c r="A3" s="6"/>
      <c r="B3" s="6"/>
      <c r="C3" s="6"/>
      <c r="D3" s="6"/>
      <c r="E3" s="6"/>
    </row>
  </sheetData>
  <phoneticPr fontId="4" type="noConversion"/>
  <conditionalFormatting sqref="A2">
    <cfRule type="duplicateValues" dxfId="1" priority="1"/>
  </conditionalFormatting>
  <conditionalFormatting sqref="A3:B3 A2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2023-05-18T07:27:46Z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