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7E8F5D50-6E2E-485D-AF09-DADC867912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<sst xmlns="http://schemas.openxmlformats.org/spreadsheetml/2006/main" count="10" uniqueCount="10">
  <si>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</si>
  <si>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</si>
  <si>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</si>
  <si>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</si>
  <si>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</si>
  <si>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赵寅</t>
  </si>
  <si>
    <t>430702199803122039</t>
  </si>
  <si>
    <t>18627562795</t>
  </si>
  <si>
    <t>企业人力资源管理师</t>
  </si>
  <si>
    <t>刘琴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</si>
</sst>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30" xfId="1" xr:uid="{48587547-2EC3-4C5E-9B5E-47D661AF29F2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DB5F983-E286-4E30-AD9E-DAA1C25570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500A625-E7E7-4ADF-9045-AEA97F6C1A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F4345A9-9912-460B-8C04-BE6C1FE8C8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F668739-981A-4DB1-9A52-3101C7D039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D5608E-3752-4E88-B268-DBAFDC1175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88F9A6-A52B-4BC6-A9FB-78E42A7974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7AA38B7-7AD8-42EB-B1F6-1EA533B983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A2DE99E-EBEA-4D89-9129-D2DACE27F8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FB9D265-915F-4D0B-9875-E4B55D10FC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D01638E-6E0F-4104-A99B-ADBACDAC5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B14202A-CAF1-417D-A554-139D1265A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8E4A08A-DABA-4998-B78F-7F15C64093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475AC2E-118D-4485-BC1E-3EE6D23A35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132E81F5-5274-40D9-B0E4-7E0059CDDC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388045C-4FB8-4BFF-92CB-A6C0A5497E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0094299-3131-40C6-B2A3-F7D80064F5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8C736B2-299C-4E8B-B454-A35BA4CD1D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33BD707-E019-4C36-99A5-FF6C84FB51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6B4575C-D6BC-4ADB-A657-8404FB8DB0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45F6DAC-8A62-484D-8C5E-D3253846B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B3B46F1E-9993-40BE-8B09-C9C8863B35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C2A9D2E7-0241-45DA-AD4E-3E07B1FDAA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8D56712-4CC4-40E4-A541-A64AEF6B44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6C83346-C8EE-45D4-9BB0-CE68E594EB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0173F63-04CF-4A2C-9B87-7A53C0373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C8B03C3B-C925-4C1C-AEEA-4FC82CBA0F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B2B92D22-2791-42C5-A35D-B072B375E4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71B03C1-93B9-48CB-8449-1FC0D43D5E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3E2779E-861E-4A21-84CD-ADA503A565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6F1D676-DFA7-491A-B68F-E57C0CF432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4AEC820-ACDB-46AC-BBE3-D6AE9DCF5B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44090AFA-E9AC-4430-975C-FF1249C5EB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85F7577-43F7-433B-86C8-C6DF1A9ECE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74ADBEA-1865-424F-9458-DF5E24C168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53A1D78B-2D76-4CF7-80AA-132DF5334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D0DED56-C874-491E-96E1-13119D1E45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A9179E7-E7C5-4D66-8382-ECCF48F868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7176315C-D816-4548-B696-97796F8783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85B51A3-D5B7-41D5-9E02-A9AD2D7EE8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E9E9C7E-C64D-4212-8545-09C069FE6E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87267A60-0D17-4B5E-A4DE-8AA26BFCB2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7CD8DA2E-8D57-4DC8-B584-73A2DAB989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47A02E98-BBBF-4556-89CC-408854C835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9EE9028-D280-4371-A1AA-C983FB7DA4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F13BD25-A01F-44A1-8D6D-E913174C7F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E402CA6-8055-40B8-A07B-8FE5FFDD79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D1A351F-4EBA-4AE7-8071-B3C77CC3F4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43B2AB8-26F0-4A17-9DD8-4BA08FCEE0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3A10CBA2-63FF-405F-9C2D-FBDB3D3628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A04DB685-132D-4A0A-A7F4-0D508F1BD8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234EA94-C766-404F-8C9D-2E5400D412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7DDAFD6-6988-481E-B57C-1102E48BB9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A3D62BCA-D94F-443C-B284-8746EB44C7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E544043-8F14-4773-9C04-317F4B1A64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ADBAE25-1E33-43E7-8A44-46C9D17774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218447F-4989-4A9C-A27C-87C834C2E9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EE4C4EE-5A5A-4BFB-BD8F-B2D76D0991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A41D68D-1628-4C5C-98C3-99205F5E1D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2C1A746B-7399-4E8E-8FC1-4D8B2064674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2B3E208-5793-41A0-A064-E8AB3884AA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17E56EC2-072C-47F8-A742-A8BB70299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D1FE21BB-EF0B-4D35-8546-979B20C52D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FAF0E22F-F632-43BA-922D-7DF290CCE7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C96BEE6-55C8-4A91-9A0B-FB4F18E480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53811979-DF6C-4C7A-9B9F-78D7774814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C7A7E7E-AE51-465F-8B7B-7890BB3685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759519B-260B-40EC-A4E1-988039EA34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8EB487B-8E42-488E-A113-1E45CD6995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C33868D-C250-4F17-A15B-11D881631B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E9FFD72-DA70-4CE5-A461-4176171F7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D89DCF22-C605-429C-B0D1-EF69CA42C7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B2737D1-6A1E-4BF9-86D0-73627A3799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67EC8A5-778B-41E8-BD35-8E2A4D72E7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1C2E158D-A1E4-43A8-9312-3552C6220C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3FC181BE-6921-4208-B072-F8126D9DC9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FA04E890-7648-432C-9BF8-7120281CCA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784B008-0403-482D-95CF-E27C082DA0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64B2DD0-AA01-4453-B279-F85C96D88E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A397518-01FB-4B9D-A68F-BC4FC5B1DF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2C0C959-5718-43C6-8AEB-512A2861F4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0318762-D235-4306-9E8A-BD2A7B33A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0E763D4-F4F3-489D-90F8-65BDA4C08F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5B4165B-6ADB-48A4-A414-1E2AAFF892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DF18782-D73E-4322-951D-4EAB5F5581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D6D6D73-388D-44A4-9B51-02EBCC2FB3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869A6BAF-56D9-4321-825A-2A2FDA3854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F3E72BAD-F732-4B40-B59B-A49EE4CE3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7D060653-1259-4EDD-9729-E14E69A6FE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A475EEE-C706-409D-A996-61E5739E0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9E57A5AF-B773-48B0-9900-89A46FB47A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A9F40F2D-0852-41ED-8F1B-F3D1EF0C7E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AF720C8B-2D53-4B3E-93BF-1337534BCE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5E56C5BC-9D99-4C46-B64B-CA709DAE6B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4B11BE7-8242-43C3-BD66-AAD0D47ADF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DAA67E4-82B1-4EA7-92B6-0CEA4BF041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39B61CB5-FF49-441D-9F51-41ADFFEDA7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FCBC06F2-6A57-4299-B73A-85CC844B7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8781223-41BB-4286-ABB3-AF271FBE39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E1BD6CE-F069-4C64-9BEC-49DEE027E9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97F7C3D-FAC7-4A49-AF05-1BB032A3C2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BAA91DCB-7625-4A2A-9C1A-48E5A95A99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7027509-B88F-4CA2-BC11-37C0C7EEF7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DAC9BBAF-3D33-4393-9C95-37BF38F3BF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83360361-CD0F-4D1C-8F7B-48B1746AC7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A6BE5249-5C35-40A8-9C61-99490CA60B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D776043-1060-42F7-A696-70B0CC0854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D1972A3-626B-4254-AB39-F93A8C8D7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F040121-D9B7-4A24-9968-C2890A58CE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5DCFCEB4-95DB-4D04-A9E2-EBB720BAB9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A8FB7D76-88E0-4183-9E10-EE5BD181AB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23907DBE-3196-4F8C-AEA1-38B6384073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9B07E9C-E729-49F5-BA06-4E83AF96A9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125D054-C365-441F-A4AD-49A3D6E24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EB727C9F-F90F-4553-A55D-65CF982602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36C38FEF-C629-4AB2-B87E-D721F23C6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37A98AF6-0555-4E95-8C3A-77C971F825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5B0B9ACE-0183-43CC-B1CD-21866C9EBA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8D489D9-2B7A-4E08-8AD6-4FE638E48D9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677DDD72-660F-4E12-AEE2-C7A2A27F4EB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3EFC4A4-563B-4D03-AE73-E754D299F09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A94879BB-0868-4256-BECD-1232720840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93CB4B79-A0DF-400F-984C-7977DF47AD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763EE902-27FE-4B9A-808F-F12D005793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3C31A2DA-3D58-4326-8245-3320CBA644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10CF9A81-D8F0-4874-8B4A-33AD65ACC1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46B84C82-E084-4E5A-8587-37A3F39AD5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52993DE-7691-4CAE-A3B3-DC6D307DB4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DB87D8D5-362C-44DB-BD54-442E2FE39E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B16E5721-B0E0-49B9-B10D-CE5E2DEF24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8DE35FCF-09BF-4589-8D4D-7FCFD94F82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C77D6845-3DFA-4589-929C-91DB0D610F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20915BE6-B3CB-4C24-9F3C-0A65681C9E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C133EDE-DA59-41E3-8A3A-83733CED06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354CBB08-2458-4AFA-8E8A-A5CEB8948F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EA69CC42-C319-43D0-BEF2-AE4539ADED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1A7BF278-32E3-416C-AC71-19531BBDBF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AE139F0-D7DD-483E-BC41-10D9DFD999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11FE8C3E-1A73-4D69-8898-19BF87CB31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FE3C6F72-060A-4D4E-8C4F-547148B4C5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F307C0E8-72CC-4284-BE43-732600A7F7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6E7B4D46-55F4-4EDA-B18E-6B9DA2A04D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3C949D9-3E5E-425D-A067-ED1F19463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B914114F-4B65-4226-ABFF-45AA5CA17D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1A0DF70-A6B2-4455-BE46-B80FCA72A9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AD00F6D-3867-4840-8A4D-3608CA3C69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FB9BC673-52B9-4E58-BED5-5AAD8AB61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D4E20193-0548-494F-9EA9-5F69395EEB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76F7A75-6537-4953-A194-01AE3697D6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E4E38A10-F3A3-4C40-AD37-15521B2DF4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D23DD351-7C2E-4110-9E3C-E2E54B4BF9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85C1503-4DF2-4E5D-9E3D-21683E699D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E450F4D-80F7-44D8-953F-729612059D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F7B9B39A-BAE5-4546-A970-9340B964E8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A4057C8-2E5C-44D1-8CDF-4B8392D94E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19307394-F53B-4E58-B914-BC59316483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E21C5EB-776B-4830-B1C4-9EBF5167BD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757DC8E2-9B1F-4BD1-B8D2-0EC826D3DF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2EA2DB3-828D-4803-94A4-79E515D8B5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B0217844-079A-4CAB-BA8D-A02E0DA7E2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E4FDD94E-84F2-44A7-A712-65AE025CD5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9A116240-0513-4994-ABB4-2CE03CDB22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736778D7-F594-487A-8B8C-CE232160B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F42248C-8EF4-472A-AE88-81236DD105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F90F4B2-C6C1-45B5-8CDC-E705862BF2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FC0CD187-6793-47C8-86C9-982DA3DE95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BB3DB4B5-AFDC-4956-A40D-F6F76B2BF3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E759F9EE-AF4F-443D-B1A7-500FC16FF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54980B14-4F84-43E1-AE53-3CB7D8761B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87E33E4-768A-4FA7-9B1D-56BC0BF27D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B924EF0-ADAE-45DC-9748-3B14F74A81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67AEF7F9-499B-49EE-BED9-FC69A78161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5A8720C-C3E3-403F-A374-C9750F8030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E8AC832A-BE22-4DD2-8460-8D4D68F8AE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5BD10CC5-7A08-4BAA-B441-0D1E69BE9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B41F1481-4254-41D2-A145-BA30D5AFB6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19DBB93D-44FF-4513-905C-0B693A47EA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23382FF6-7CF6-46B7-9EA1-B2D54DE9C9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7D85E6D7-DE64-429B-A3CD-E8DF8056AF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2BEAD577-0061-4F5D-A371-16BD52FD41A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947B20D3-30A4-4D0F-B0F9-63527F5B0A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BBCE837-F732-4C34-B38F-B191D15810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3B6A9E08-37C9-4A45-A0D4-BB36DE77C1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73CA7A41-4C0F-4A8D-8ED9-55BF254624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D786E6FF-2F0F-4E23-B6B0-FF899CD48D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BA660B49-6A7F-4B1C-9D02-02FF5F082D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1535607-0F9C-4440-9B0C-5FC39EE6CF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32BBCC9-57FF-4290-9999-6F8EA7D3DD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1103C88-FCC3-4B23-A341-83EF5CF37D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93792E2B-C859-483D-9B0D-A0E0F15280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483EB93B-8474-4C82-92B6-946CF584E0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910694BF-BF13-46C2-BD95-60D5570F3C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F1BEC755-1EBF-4FEF-B6C2-E175C37BEC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D4501121-2D9E-4FE6-9E79-E07EB94D65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56747729-7211-4D43-89CF-002566312D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E7BDA48B-559F-4A58-8D48-65BE68F13D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331216F0-0B0B-463F-A4B8-2B4B0AF55F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3E5017C-76AA-4D63-A818-133A958D6F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5300CA5B-BF25-453B-90B3-035EEF2BC0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EA63B7CB-4615-45E7-B362-5AC487DEEA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E7487CF-23DC-4502-BCC9-1B22901EB1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5D775FEE-4A14-4319-9F13-07633E0004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3577867-0B8B-4370-B9A7-236EB0AE2F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29269832-EE60-465F-9D91-0737C57615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F66CBA9-0603-48BE-9EEC-9A5B2093D9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D54B687A-F37A-4B25-9C82-2B26D9B7A2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EA608CE0-3E7A-44AD-B361-76C7293627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416F9E75-BAF8-4714-8900-8D02831AAD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A93D8674-2342-4475-B3D0-3139563854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A93F9BFA-397B-4151-B14F-39E47F63F9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1292079-164C-4880-A624-64DF760524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1D72FA8D-5E22-4C18-8CD0-D3CA0E47C2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5C737247-B671-45BD-87D1-4E45B4D8C4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D9E3159A-FC6F-4DAB-AF66-05D066D1EF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1CBED572-128E-49B1-91EA-ECF979A488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27AA8CC6-E901-4D44-9F55-686C287E6F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859A0BDE-DB9E-4B8C-A7B5-257795EE72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43AEC8ED-5396-4AE4-BC36-79C3F2807A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FEE44012-EB67-446C-82DD-C5911F98CD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35AA5D8D-33E5-4A2F-9153-058A7CFD52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C29D7DB4-7A51-4136-9BDA-F440AF2FBA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F9CCDDD4-BD16-4154-B478-3F0119AF5A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DC8C7504-BE57-4F73-97E8-C43AFDF496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26BBCB4-56F0-4100-BFF2-37228F6117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489E0418-AEF2-4E3B-8492-A31F327340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EBC3B8A4-0699-40DF-B5EF-145F1C7E27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F1CDCB2-288D-4B09-BF05-C68CE64744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FE16D48-53C6-4563-93C3-3AC62C37BD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423CE30-DA73-43E0-8B72-A7F4BAE102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A716AB10-6ED7-4536-80D1-CEE7B23B66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5AE5E063-890F-4B74-84E3-85075DE6D2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5D912FF-D492-4CA7-9B60-2B08448A31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C4B4D460-7710-46E6-A471-2DA7EC7B44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FB028C8-17EE-46B4-B617-90CA144714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35D76D3F-69BB-4026-B3E9-515FB14567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FD59A82-C5E9-4969-BF73-D7A8337C31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7ACC204D-5C01-4B16-BEDA-9F8967557D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38C424F-1E14-44DF-84C2-6807B6E92E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E0A4C830-7284-47F9-8DD3-055C34B9546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D717F602-1B78-4FF6-8C56-B94AC69831AF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519A103-482D-42A6-B6ED-996FED8A5596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0</xdr:row>
      <xdr:rowOff>182880</xdr:rowOff>
    </xdr:from>
    <xdr:ext cx="76200" cy="198120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54B206A-4FF5-438D-9F22-6C5BD310A114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6DDD7343-3B2B-4FD7-97E8-DB30BA903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7A432D69-305B-44ED-A1FA-74251374B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673D302D-301B-496D-BD60-ECB8CB750C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9F0AB7B4-7E02-489C-A3E7-24FEBD594A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68773573-B8FB-42EE-9FDB-8788CA2F80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9BAEEFC4-2FF7-4633-A95F-58DEAFE5E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AD3C706A-8751-426C-8AEA-9129D373B4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26407718-6731-4CA8-8E9A-6111224826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98E32A9-1AC9-4B70-8802-89024D810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9DB55908-08C9-4E08-B21E-FA8B2C20E6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60B1D652-B8CC-4195-8626-13A40C6BFA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73AB1D5E-3AC0-4CF5-A441-13D82FE6A0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4A4C2EE2-87F9-4FC7-9115-E0B1389584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D2416571-D6F3-467A-A301-2ADD20ADC0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245633FD-1C13-40D9-B271-B77361C293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57B9AC2E-6C40-4746-93A2-D865D4D850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EC243666-9DAB-4DED-B65C-5F65D1B43B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CDBDA184-B272-438D-9012-B20B7BBF4F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60CC5475-FA47-4C29-A95A-B73DE592A0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998D0E2E-4AD8-4662-A91F-B72E7DBA2D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75FE5A1E-46FC-44E0-B8EC-F3E9AAD9F9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1A7B16D5-EF00-47A1-A974-1A25E223EF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7F10A6CB-D9EE-4A5C-B2E4-1F96E78184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38E7C395-637A-4654-BB77-28517129B3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D40A12BF-5D5E-4AD8-8E61-6324D09733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328669E6-26D1-4F70-BEF8-A97BFEF664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979E7866-4DA0-4BBD-9A7A-6D5230FF5A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C10C3174-DEF1-4DA2-BD73-728B6B22E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191B873B-EAA3-4AE5-AB34-DFD30DCB8B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4CA7F85D-D911-4D77-ABF9-A822DABCC8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5D1311F9-6B77-4215-96FA-989A2025AB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598CD722-7278-4BEB-B9D9-5D0839E1FB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86BBA00A-1D70-40F8-B20E-6E4F230DDF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B95A2B28-9898-439F-9170-9619840487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3428BF6B-561B-40E8-9AD6-8B263DF5DB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B42638B9-2A7F-42D5-8466-D59138565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8ACEA7E9-9772-47FE-A101-C2665F7141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EE38CDCE-C97E-4413-A3DC-80127D22E4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9093FE97-C3AC-49B2-A502-C684DBD36E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DEACC9FE-4523-43A7-8817-E0FF908994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EBE11C6-5D84-4CE9-BC1D-BDE4DB09B5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623D8E9B-4553-4E08-828D-F49E3C8907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B57FECFD-ED4F-452A-A469-226CA9D12B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5CE26E68-604B-4F09-86FC-A218DE790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A19D50BF-49A4-41B7-A6B6-2EBF3F6F79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78C52583-0E9D-4210-AE8A-CDDF7BBD4D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52A5BCF-2B0B-46D2-BD6C-F86BA936DE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AA87A35C-1CF9-497B-8988-768C510B07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148F2471-729D-4273-A41E-E9657847F4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3F690A6A-15E7-444D-9A6C-D60F6562D4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4C593DAB-F4A6-44EE-80B8-B15CCFCE94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270EE5DB-2649-450E-9E7A-106892419D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9822E3B0-FFB0-488F-8D35-3296163367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2FD66E33-E92C-4F53-A12E-6ACA54D387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3D6CCDC5-AFCC-43D4-84C9-04A19C4193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C2E77882-4846-4674-B44F-789FA00ABD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B40E1130-81B0-47F0-916C-F893B0FB9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85FFC30C-C104-4023-8BC9-E678F107B2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22350960-10D2-49D8-BB6B-A734DCD4D26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5CE4DDB7-C03E-485A-A206-601C1D6FD9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CAE4E47D-E478-4007-8B0E-168E811FC2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EC9886F9-040B-46C0-94B6-195FBDF5C8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69BC6E8-0399-4404-9017-39C5906297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D04E9138-C35B-4F9E-927E-6444392B3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6EF103C8-B680-4FB6-A700-4E701B1431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8A4EBA8-50E7-4FC0-8B6C-FA1069E659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33AB3093-E143-4BC6-9FE1-3502FC4E26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61E9D547-E28A-467E-B094-1471F6270C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2DF1650F-7255-449A-AD33-10C49557E0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DB5735F5-4961-40CC-8CCF-BD3603613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D81724FC-A674-4C5F-B3B0-1A5BC336F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E0CD4CB5-781B-403D-947F-7F65199035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C3CAE4AF-D6F0-4728-8420-FC36CC8C8B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FA8474F7-707C-4E8C-972E-3F607B01D9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52022D70-50E3-4559-85EA-3ACC1EF3F3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9CB88710-B2C1-4710-AE1E-FE4A3D0A07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7482D84B-21EC-44CC-B6DD-9E0EED228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F9DC490E-F7CE-477D-831E-CEBE1BC783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B0E1C334-0064-4513-B658-04AFCF62F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56CC7F08-6FF1-4611-814A-14FBF75D4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AB1175D6-F799-43F5-94B0-A0ECE5DECD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444A357C-3D13-4494-8A1D-D1E0CC84A0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8DA70E5B-13FC-4859-92C3-5B5AB1D0B3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CA11D973-ABE5-45B7-AA77-23942EE9B6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4BAA2D85-159A-4030-A102-9315E2E64A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74F7217C-5B9C-486F-BF3A-5079AEA5DA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C02D9F01-F7D2-4CC4-B793-0AA0080FB1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570A1B93-F5D9-4F7C-9360-A77953A0DE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76B1CB68-0D5D-4A30-83C4-EF7E94C491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7D234F27-48FD-4117-B9AE-A1B2EEE017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553D7AC5-6D3E-4FE0-8F0E-595DEE581A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286C316-149A-4ADF-8633-E2D0A62F91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4B5ED628-A89B-41DD-83F8-7F619A04D9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C0C34AE9-73B7-406A-AB7B-EF9633FA85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F7327E43-A367-4EC3-9906-5B0C9B560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C68B9A4A-6407-4A62-BB57-F7CED7EEA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BA09D5C3-0618-4B72-9528-ED67620337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AEA333B3-C37B-402A-9912-3B7E14B2D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DF05218C-E050-4702-835F-5FFB4C3E13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92FBAEAB-D217-4FF0-A14D-EAC6773440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E44EC1C8-0AE2-48BF-B0CF-E969FC61BC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6BCA2DA6-19AC-4DEB-AD32-BE5533F811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9A49CE27-8EFF-46EB-953A-3A228AF770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67EAA383-86D1-407C-B8F0-951C21BFF1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659DF05F-C624-4AA2-8A02-700B8D7C48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6CF49B42-4D1C-444F-AB1E-D4F2634BC4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9E7C8539-FDDA-48A0-8BE3-E082166184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EBAF8C83-A70F-4155-8958-96E80FA854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830C223C-5376-4EB9-A141-C8E9717116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E60EF15-88E5-47CF-9B76-8AC743213B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DCF86D7-D103-4FE9-AB57-1BD5E7DB27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539F3BA6-5D01-4D27-9330-5C3FC01F7C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F77544B2-F3DA-4717-9C18-25233CB2B4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4B0A8661-71BC-4BD4-93F6-448B54E373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93CC9C38-5134-4CA8-AAAE-7E1D6A6063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F346BA68-3333-4D7B-809F-5CBE4C9A0B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DFBEB0DC-F066-4E6A-A4EA-729F6864E6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175AB219-A689-41E1-B361-A18563C9106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8C78FC94-062D-430B-B110-962708E3922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F9C09204-79C3-46B2-92C5-7ABBD2EB098C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52CA8DFB-D677-4668-8EF8-42FA6A782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8D37FE17-0526-4667-8C4A-52D4AB778A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D34A0AAE-E2E5-4397-942F-976A0FF7E5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3F6FAA2D-365F-4868-A53E-8FAEC63616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56A39DB9-55C7-4955-8BF6-D7F23B17C5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47A64B7E-FCD1-4EBC-8771-3046F7EC6C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A9744C3-7FCE-4303-A6C8-4B42864255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EE41E982-9126-4A0B-B14B-E547E8FB47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142E9AFC-CA36-469A-A86F-18FA89BA7E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2836BDBD-5161-4802-9B45-08DD15B86E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8FB36425-2A34-4A7E-A146-DB55FBC8F0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35895533-6CD2-4C41-AE7F-3AEA7F7AC2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EAAEEB37-70AC-409E-A784-D93408AAF9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E2FE8739-0FD6-4E0D-9688-C92E5110F1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534CA839-364C-46D8-A94A-3A43F67E47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FD6051DE-F6EB-43E0-B2B3-5B4E8E66F3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BAE60B33-C76D-453A-AB85-666D98DCF8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E18F2CF6-5EB7-4169-984C-61C2989042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C3588D7D-C6F5-412F-A0D1-8583AA4173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FE2BC789-8056-453F-BECC-1F79076299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5A14F205-25EB-4479-AD86-B58C3C8D01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591A493C-01B8-45A5-AFD6-E177378D6B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A7204B7-E3CE-48F5-ACA1-40D3BBF2C4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CDD14763-B831-460A-AF39-BFC9919BF2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5BF7C41B-7B9C-4C6A-B208-EAE492B600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B8046F61-1B15-42F5-B1B4-02E5C73624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2E2F0A19-60DC-4155-BFEF-2AB15FAF48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D5BD6481-FC91-4894-8DA4-BEA72AA94F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C52ED9AB-0177-4B3F-A4DA-D8172DBEAC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C8F30154-B2EF-4DFA-AEB2-AF748A818D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6C7DFB5E-4DDC-4C59-8A61-9206E56D40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81BFD687-370E-4CCF-B7CC-3959FF1464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52D8CD6-BACD-4C27-A13E-38504F1C4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CA79C224-3672-45E2-B659-EF2E89F681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CB5495DA-70EC-4DDF-AB01-A8A59D5D6C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F391956E-F1E0-4F3D-A049-9B1AE5EF3D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8CF41A40-E844-4483-B340-CEEC48409F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4E205336-7ABC-43CA-B569-D48182FA06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2639E71B-05E7-4A22-9379-021CE47BE7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42E49491-5723-445A-BFFC-757F2B26C4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66433767-F4DA-43AF-BA95-C8583E57C2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46C678FD-D9C2-4D8B-B6EB-BA8738B6CA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D20F3081-D68E-44E8-8D15-422ECB5738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95EF837A-FD89-4D98-9AD7-E2CADD8C19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B6B15F0C-6ACC-4311-9731-34DC1957DE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C8A39F50-7E57-41B6-98D1-FE652E294F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2C1712B7-887F-42E3-9D8E-7615D94182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46508597-99EF-4F57-A727-73524C1233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2F4C0151-CE22-434B-88CD-F55D3319C1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ECE0F7D8-4350-41BC-8C56-832F91F0A9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376A1121-B832-4FED-9B6B-830E25BE52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B4BE41FA-4FC7-49ED-9DDD-F18516E693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2C65F564-8F21-4D4E-A959-5982A58C0D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B979E3F5-9295-429C-A591-3E539C3588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A958083-C5AA-4EDB-9A3C-3E448612F1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FBD13F5B-C0A7-4937-9825-A5A2DC6DF3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294E1FEE-E04A-4221-9BE0-A67A526460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CC71264B-4770-4025-8058-AB866CD9D3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E2472BA5-6E26-46D2-B22D-3E18AD37AEE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EAD5C710-C7B0-4475-9610-64F2C4F07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EA1B0256-9EBD-450E-A4E5-A7F43A903C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670476BE-F34D-49AE-AB80-12C99582EE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4BB1DC5C-4437-410E-9CB0-60CA40356B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D1D29E9-1036-4E3F-934D-90A0BDE03A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EE1EB6F5-2A4F-414E-85EB-72435A6938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FA1700D0-F2F8-43FC-A2DA-51472C5148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10C75F07-A748-4A03-8516-9248BD98A6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767EE96D-B972-4634-8287-7FA6135B66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C5F1AAC7-A491-4EE4-8987-C57FE4B44B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8F0B0FBD-600F-417C-909B-30A522639D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92C36679-EE40-46AE-85B0-CC783467C4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F52BC263-33EC-4DC9-8D4A-87FCA1B672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914EC01E-1ED8-4757-87E3-25F67A1A6A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784346F8-9830-4D75-8CEE-B78CA623DA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E49A3AB9-C19F-4070-87CA-FAD69BF0AE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F7AA5D36-E5DF-4964-BF3C-20BBAF7910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EC564AE7-B757-4A17-9EEB-512A46ACBD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EA806CCB-5188-466E-827A-AF2C9FEF25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9C3BBD9F-EAE9-41D5-BCEB-0339DAB6F6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AFA7C1C4-431C-482E-A68B-F3C2A55A63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F4242BA4-5617-4016-A541-71CD436067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D060C14-FFA2-4179-BC17-2A4EE5E61E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CD4C660E-C2BD-444F-8F12-51695B5FCC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DAE35668-FA79-465F-B66A-5FD80B4612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1A93925A-0CB8-4C27-BBC0-611EDF5ED5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9217A967-8AD8-497D-85A9-50C1C2B26A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BD730775-DC8F-46A1-BFA9-43EE314D23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C0825577-8838-4E4D-B7D3-1ACCB40491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8E62B114-F4EB-442C-900A-286C688027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78C901C5-F28C-40E0-8781-63EBC88F3B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DEE7F86-7803-4516-B164-AB860D406A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834D190A-3247-4F03-83DA-C628B86BEA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9EEC6B8F-925F-48D2-9F55-4807CBB076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6C0F6521-8C1B-45A7-8D50-42C00B2AF3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9AE94B9A-D965-4AFC-8FCC-E148F8F067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3CF07348-86AA-462D-B47F-79904070AF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371F2965-B50C-4EB6-A8A5-09E2655A31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1170F4CE-BEDD-48F4-914E-B675C554E3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D02FCDE8-BDEC-4D66-AF3B-869579747F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2117DAA5-FDD1-4BF4-958C-278D699F00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ECDF2241-ED0E-40FA-8FB3-F12AD1839E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3E4787B6-85CC-412B-B629-F6ABDA7E36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4D8F67D0-84B5-4967-8032-6C709F6751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45D58C7E-FE99-4797-96B7-E145970A73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8DF08CDF-4DF2-418D-872F-F6EC0A4990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B38396F-523C-4A8D-98D8-3E6C09608A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6473E0DF-4994-44EE-A2F1-DECC86508C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2D6790EE-5E26-4F73-A440-3EC6948A06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1E0C35CC-72ED-431C-800A-2D55108E32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3728C19F-41F1-4CD0-A802-CEA880BEAE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46521D49-C21A-4659-950C-BD364E3CAE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B917781A-412C-4DD1-9F40-7CAC2BB886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A809D6C9-0C36-4382-A754-B526059D4F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B1F4045-5BED-4C33-9D4F-D7700BC62C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898E0049-E5CF-4691-8ABC-A5490161C6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E7191C3E-27C3-4E30-84E8-6492DF4B7E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DD56035C-F7F6-4121-9490-A5766C15F8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52617510-6442-4392-A6A2-9A09E3BE89F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91227B2B-136F-4AE1-A85D-11B806577B7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BC99E648-DF39-4166-BBA0-55402BBDAF49}"/>
            </a:ext>
          </a:extLst>
        </xdr:cNvPr>
        <xdr:cNvSpPr txBox="1">
          <a:spLocks noChangeArrowheads="1"/>
        </xdr:cNvSpPr>
      </xdr:nvSpPr>
      <xdr:spPr bwMode="auto">
        <a:xfrm>
          <a:off x="5097780" y="723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C8D909B3-2D0E-4855-A3F3-F5E22F81A0C0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408B13F6-97F1-4A50-92AD-543318131780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695228C4-28C4-47EB-B799-43B2C70F4BA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5F3C331-82E0-456A-BEA9-E253F7E4DD5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97648D20-DC35-4636-892D-76113E332E0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D7D20EE3-CE44-42A1-AFE6-582339FEBE9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4982B9C-1652-4B99-B1C6-9B17EA2014F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BDA292AC-824B-4EBD-AEEC-C4B470DE3CB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B7ACCDC5-DE94-4B0E-91AC-47778E52916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3F1C53C3-D35B-464A-8D64-DD6C15C4AA1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5A256493-E8A6-4DB0-8754-80AAC5B92C8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219E47E7-5638-4214-83E8-4B5A6B18112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DE209E37-C7B5-40F2-BB91-5A6A8B1515B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33DABCAF-185D-43EC-9B0E-CFA1AB0D690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B1D1378C-2EA0-499C-AA7D-6D43D4870D4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211CD7F1-ED6F-4FAC-B7B2-9837858EA8C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2D1EC96D-1B12-4048-8C7F-EC7BE1886EE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1AFCAC60-10D4-40B7-91F7-87BB193329F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D7C2C5CC-7B94-4E26-8CC5-C48639A8731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82B25721-7A9E-4332-ABB5-8A2AB6B14DC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DC0ABBEB-C8B1-46F8-93D3-CF6158AD052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9C2487FB-D609-4506-9335-7AD48D9A048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7FC978F1-BAEF-4500-8D81-0850FF9A461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AAC01C6F-87FD-4A62-9B90-31F8808E7AE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7993F05-D2A2-469C-B694-3F4A9631CA8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6572248B-DC2E-47DB-9A30-56D8AB676AC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A007C8F2-945D-4514-B059-9630571A26C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B2D6DA79-1FA0-4568-802C-24765EFEACD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F845A9BE-AFFD-47D5-BAD2-24655305C3F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4E4427D0-4D1A-4167-AA31-0BB463E4DD1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7094FDC9-A2A2-44E1-8F46-02F3C28D655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1BDD8C92-F258-4841-A53F-B28D0CB92C1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BDAECDAA-F3C1-4613-820C-5498B9890AD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E20F8F83-582F-4D41-A3EC-15D77A438E4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6730277E-56E3-456D-9167-301A8E92789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71ECB5DA-7EEC-41A7-A988-4A66A01097A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64209EF8-3496-462A-B4D6-3DD8ABF470F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2753CD4D-99B3-455E-84B7-CE68FE44D2C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BADD47E7-10DA-4F9C-B07D-0B8D28F4636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4BCCE60-E545-42BD-A35A-A9956CE60CA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62E0A2F0-F919-406E-BF70-ED5B6861BFB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30CDFCEF-2F8F-490F-9BBB-F900D546295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93D45A53-D54F-474F-A458-2CF7EF55410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B2FFC94B-3DF0-495D-9583-678A7290C28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1EE901F1-4816-4F4A-A91B-BD78B97C839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499F519D-8CC2-4BB6-A7A9-EDBBA4A4B8D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4DC729F7-C506-44DD-80E7-A6F862DD88A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A6F84B86-DDB7-4EEE-B34A-0D6DBAA4F73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5D27EC3D-1AB0-4894-9078-7C8C39BF271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5B383DB3-A72E-4EE8-BCED-4DA71282D8A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2E4D953D-65B1-4B89-AED2-9AAA23C6950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4754E0F6-C98A-4A05-8FEE-BA2838E8660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DA05C5EF-D70B-497A-A5F6-3E24F03BBC1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24DA8EA8-AAC4-4AD1-967E-11D990B32A9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DC0B9F9F-8DE2-4410-8C81-B63FFF330FD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CA77F4F9-F508-4FF3-9156-C5784BFBEB4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FBFE0166-1C42-4296-A930-E4F2ED1CCB0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965FED0C-B741-4136-A70E-CF2548EBC1B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4B4BCA91-AE41-4A09-B8A9-9AC9F5D84E4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B21959AA-6D67-4079-A441-C9FB55864CB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BC1D3E5-A586-4F6A-8567-DDF73A9B6DC5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31786199-9BD1-4419-ABD8-A0A442D0963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E0399F52-8073-496D-A391-FE12887211E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76E5DF9A-AE17-43F9-A9B9-BEBE7B7C2EF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11D67AFE-0E18-4A01-95FB-4A4FEBD3E02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F75058DE-9FC0-456F-BE9D-74ACE03808F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523A78DE-5444-4EF4-A461-1F9BB6F377C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490E7F1E-0252-43B7-AAC0-F0CB6E2327B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E72DC461-D71B-46C9-88F9-8E3B8AAA3A0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BED0B802-3B11-452F-ADDD-5EB777756F5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949AB978-D85C-4826-9AE7-6EF2CE739D8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E5B6DAEF-8767-4BCE-BEAF-4439692347F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A3DAF26F-7507-4F33-849A-64F06C76F00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F34C7A19-6657-4F02-B693-8880841F6A1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B3FF49F1-8B1B-4217-B8FA-A9365FFAF01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4B0E21B4-5B48-475D-B0B1-5158A3E4CCB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294AFE0F-5920-455B-91E4-8B1DC460CCC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2A3B6DFF-4C93-4051-B80F-5837FB9E82B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F6CD5C45-308A-422E-9532-85C68807F7A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4D24D925-C3D0-43F0-96E9-461232F7B35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625F49A-5143-4AD3-A611-E9CAA7C451E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AFDED46D-D9B5-4358-8770-F9F75266455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9EBE47E2-B174-4057-89CB-0BEBB471C4E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398B159-DC60-4EB8-AABB-389B6FD2C8A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663E30C8-5984-4740-B7E5-65406D6D286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AE349162-3F76-4F38-960B-C753E25254A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C871821-5B5A-4A9D-8AA1-C996CA7B673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8DB65C44-9B87-4715-9556-128D5564C70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76FA3841-4C35-480A-BA0B-7C0BE9D4FD3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E6C26351-03F4-4313-A10B-52724711863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AD9BA673-0BEA-46B3-B7BE-D9CE1A305C0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5A38BBFC-6731-4AB6-B274-D8193102AC0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BEC3DB39-8843-43F9-ADF0-9E302C57158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BE8AADA9-7E61-49BD-BFBD-A1C86DA0604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8A21FB5B-EB96-4691-9FDC-5D2D0E2FE1F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1AF6A298-4863-49C0-BF45-5870E11B1FC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FFB7E663-B693-453B-9F05-1C4F2AB57CA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DE84855F-C28E-4EF0-B26E-3461E573AD9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B6B71381-BFE2-4450-B4D8-23975F3A17D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1ACE0168-AC63-4BF0-8EC2-678BD60D145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27266A8D-05D0-4059-BB60-4531944872E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5260AEBB-B5FA-4F8A-977D-6BAEB711C6F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AF6F4E44-738A-428A-95B9-0F4DE2998D1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E397EB7D-ED1F-4698-A2D9-8F204959D2E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CFE3F5D8-80C6-47D5-ADF5-F1D4B9937EC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B6BFB609-FD01-44E1-99A0-89C33684E10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E8BA57FD-6A4B-4BED-8E09-FDAC137984D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1C9942DD-5FFF-43DD-B2B7-282095AB066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C473DDC-AEA5-4067-9DD7-2B2A262F1DE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C743CC9B-1A22-4E9E-A235-052ABD57761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C58639FE-6754-4C2C-A817-B8EAB677FF1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A05850-2B04-486A-95E9-9234D02F097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103EB1B9-A824-4638-A61F-E4E33153425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D3D2F04B-840C-4D91-BF1E-22390F40652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D037216C-3BE4-48B6-BB54-14CCF84650B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AEBC5965-B30A-4321-BC24-774D3CE82EC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AD3A8F8E-B5D6-499E-A7D0-875D31620FA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283D0F0D-EF1D-4586-9B08-C94C1A2B1CE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7E13E17E-6AB4-4DE8-AFD9-5EBC966FB43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F00E8FA8-11A1-4CE6-9FE9-3E0CCEEAE2A2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27512F6-60AA-42E4-9A1A-AFAB13281390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D4E4F952-5CB9-4BBF-B6AC-DC89E627E4C9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4968710A-6FBC-47A6-BD98-C1C54620954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1741CCA-477C-4071-AA80-DB12D75D53D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8A2A451E-DF0D-4B2F-B395-575409AE68E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AC26CE59-995D-417D-9043-D17C21EE43A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F0273475-9317-4DC7-B433-663E98628F4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6D30D4D1-196F-4BB4-BA40-03917B6FB6F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B3A34C3-F5E8-4001-8482-103D74D39A1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261BC186-5548-45D1-B7AD-009367B7BBF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23987742-4C1D-4A20-8845-E2F40A52192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2D3C185-C377-4217-AA1C-A6FAAF0DD01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14F82322-7021-4F38-94AE-04AB4A8AC1E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FE70C587-6C39-4A75-BB5B-E2F54E5ED5C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6A5EB29A-8104-4052-B444-BBEBF077E39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C99ACCA8-8E3C-441E-A9D6-CE79143AC8E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8CA36581-F9F2-4479-8E6E-287CEAB1ECE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3D3E5D82-6A56-445C-9EE2-AF8CB7D9EA3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76B15649-1888-4261-89D7-CA8BFCEC34A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395688E9-C876-4AE7-B089-4B7A46FB2BD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3E636E43-7DCE-4EC5-8E80-1CBB607D025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12706EB4-96FC-4FBC-8730-55D1B72CE2E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483BD7A1-8A57-44E9-ACFF-F3AAC8EEF03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963E0A4D-026E-4A0D-854E-AB2685B2863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CD168828-E1F5-4625-915D-32F0C094E11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A102D333-9224-427E-84A2-735EDF1F38B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2D23DA0-31CA-494A-A27D-47B9E20EC52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A64C4030-0D5D-4023-92FB-6A88F9E060F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4EE1C28A-FAD2-4593-9DC4-2D07BEF2C37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7F0A6E37-ECD8-457C-8A8F-BBC9969BB28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8CA27A1D-15A9-4E84-826F-C542B9A30CD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A6782C81-689C-4729-AE53-39E4BC356DD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BAE24976-21FF-4C0F-9D39-F4E7E9E1ED3D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A0D4C5D3-2FD3-4F06-B766-EC062F3BC91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BED76CC-3A3D-4B98-8B1E-70A54B5CDF1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BEED80C2-AADB-4202-9DFF-01800270E06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53539DCF-A3A6-48C0-B4DD-FD56393D2FA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74A63177-8F3D-4B82-A65E-95AEF6471C0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1C55EF85-DDC6-4068-BFA7-937359EA11D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325B8D3D-612C-4963-9BCC-4B181079744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47E86338-4DCC-4372-A1C0-DC9087745B2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D7DF2C6E-A0CB-454C-9A7A-B64AD5FEE63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224B715F-0415-44F9-AF00-6739A18C8EC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118F3B56-E80D-4EB3-BE81-D9F4F8CFD8C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68920363-D6B1-4B00-861D-915CE0CE3E4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70E6FADE-661F-47CB-80E3-C737722441C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81AD9B0B-40C1-4B84-8443-14906A16704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3B2ECADD-7DDB-4259-995D-7FFFEA509DB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47B707DE-B755-4AA3-B470-A8D6E1D0828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984A3E89-6CB5-4135-AE19-EAFB5DB93EC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AEF6F6AC-ECB2-4681-BEF5-2CAD34E4383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31659A29-1666-452B-98C9-7316F464B99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4CA8984B-2A9F-43BE-93BE-113CD99D33C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2344740C-2046-4151-BB41-5273837BB10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2B5B7794-CA94-4A34-9407-847DFCCC8C6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307CDF87-FBE3-41EF-94B5-CEF0DD4CCA4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DC01EA9F-F3AE-40A9-A93C-C42D7725087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B04CADA0-F29F-415E-9574-B90261F2760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3E662AD-E93A-4718-B2D4-A6BACD2A179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98B3968A-5548-4DC9-89D2-A90EDA4D516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2350C170-95C1-4E36-8305-C44E52EA91AF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E7219CDB-E896-431C-9453-EF26BCEAA27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30DF8756-0A22-4547-B949-607D1ADCE2E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A0D2CDC6-AA8A-4360-8755-F5E65684A83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72B0AD15-B35E-4A77-AFD0-3DB273C814E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1F67A81C-1916-45DA-B732-82800437B84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3F7D3437-912F-4E05-B908-E32AE0BFA5A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A882195E-2587-4363-B05C-4DCAEFB0A3B7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4EBC4D3D-9413-4C4A-A7C5-A40BAB19B1C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DF8F299D-E21C-4F2D-8F93-8E17A7D71BF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952B7FCB-1073-4DD9-8E81-DDAE399FD06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B9671E05-5D13-4674-8684-35BF16F04B4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A4B4A16F-567B-45E3-B527-97C52523FC5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6BB97AD-4C7C-43F0-8462-532EA4EC7E4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188EBC34-2EB2-4101-9101-793DE714E65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7EB5FAA9-EBE4-4470-8BA1-B33F95B03F0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E600B086-CB8E-49A9-8410-535E3452F1C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731C7F79-2C5B-4A18-8A91-120357E0641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AFE63423-7224-436C-B1AD-254207FB471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6B2D2D3C-D337-49C1-984D-A314295B435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A06D83D9-9C8D-4371-A40B-C566D432CD6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AB811BD0-5636-4293-A94F-062178F5562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1634628E-AC1A-418A-AE97-5F8E89B6677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2BE83B6B-4069-4999-80A5-BE6AAFD1B55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3DD8DCAA-B261-4B6C-AAF3-82D894344C8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471A0C10-0F9E-40F8-9D4B-53AB3B03F8F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DBD9D4D6-D861-4E66-BFBD-8E0DF0BEDE22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7E1DF8B1-50CC-4753-85D7-DDD5C10EECF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EB9CC41B-362C-40CC-A468-DEEFB0ABC8E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9ECE8B39-9272-4B55-AF75-B9B68E319DB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B8BE901A-AC5C-4F82-84B6-5D6FB14E714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79435C12-BD40-4765-9044-212A9D3F518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668B4364-E6F9-42AC-8198-B81E3D2BD0F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B10D7EAB-59CC-47F1-A185-84B926B430C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962F001E-D6DC-4E87-9A4F-7DB5584EF559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5759142D-5C3B-497A-86CA-D242092265D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3744F90A-B3DF-4C68-8922-F614686CB63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98BEA372-A682-49E1-84EC-471318E0FBC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5E10EE5C-CBDA-430F-8BCF-5300239FC38E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A3B82664-B853-48CB-BBAD-978E5F71BE4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D1178572-6D21-4570-8E8B-D3810734524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CB9BC842-7370-477C-A27D-C0E01985CD2F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61F828BB-EED7-486E-AA87-305BE8A4AC1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54DFCC0D-905C-479C-8451-E2767FAAB22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60D86035-4C69-4C79-AD18-D5EF0E856E1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F2453B7E-21EE-4506-B4A8-C0207DFC2CE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F51DC252-2982-433A-9D21-E346F4D240F5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D6E36EB-BF47-4311-BB0F-DAA19FC0E73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4A5090A0-BFE7-4BFF-9434-281907DE6A8C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F7C8FD4E-E7FF-4FE7-93A6-244617A90DC6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8095C256-CC5F-4C07-90BF-0876AEBF721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9849E3A6-E67B-43D0-A31A-A6EB3C712248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7D986B22-0291-4FA4-9C14-2FCF879530D4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4D1B1AE1-FD80-4CF9-B5C7-F25D1B43994B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16DDB310-73A8-4EE9-9019-1ED07079996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31029804-7C6E-4D49-9DCA-64EFE94236A1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E8D0CBF-B280-4818-97AD-54F7EDE1CE3A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650B46F8-C628-460E-A4FB-E3FC8FB059C3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53D98D3-B496-4612-A94D-F85D2058C450}"/>
            </a:ext>
          </a:extLst>
        </xdr:cNvPr>
        <xdr:cNvSpPr txBox="1">
          <a:spLocks noChangeArrowheads="1"/>
        </xdr:cNvSpPr>
      </xdr:nvSpPr>
      <xdr:spPr bwMode="auto">
        <a:xfrm>
          <a:off x="145542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C8AB6940-6C76-4B76-AF9C-35240D87AFC1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7C57E087-05E0-4EAA-BC1E-A6F090DDB72A}"/>
            </a:ext>
          </a:extLst>
        </xdr:cNvPr>
        <xdr:cNvSpPr txBox="1">
          <a:spLocks noChangeArrowheads="1"/>
        </xdr:cNvSpPr>
      </xdr:nvSpPr>
      <xdr:spPr bwMode="auto">
        <a:xfrm>
          <a:off x="147828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D13EB470-1484-4F82-BD00-09144144FA2A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94161EE6-8EEF-47D3-9051-52EA3E340FA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FF189546-B7A0-4364-AA5D-6B98192215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74F751EA-8344-461E-9DAD-A49294CBC85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A53D9011-6810-4E69-BC4A-5BAE51A7103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F986576F-77F3-46BB-A93A-6BCA5EF65AA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2FA14913-5451-4FA4-88D8-04CCCA0D1D8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CF5C1CA4-2E24-4FE1-BF0F-3621F79E489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5E1D2214-F20C-4969-9965-C68E14C8FF9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D7446C18-D1E9-4AA6-86FB-0E88125760A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4C4DBF3D-8A5F-48EC-87FE-98D8C14AAF8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EA39F6E2-773B-4FF6-B2AA-93A0B910A0C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E7C4605F-0700-42C5-BA69-14BBD0FB9F0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1A2D6B72-B3EB-481D-9022-E2C1330B504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A2E7D7DD-B3E9-4048-B7AE-EF1C075BFBA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3561CC15-A601-412C-A6FF-B4C54E61574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7D47CF1C-545C-4F7F-92CB-F1B4ABD17A6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45DBE8D3-A9E1-455A-8B5F-98995B1A0D2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4CF03B98-A2B6-4B0E-9418-7FE801E1950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D55DD9C-DEE2-4628-A1AF-34F77991965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BC39DDDC-367B-4042-8D71-48D2CBD613B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47FAEAFA-200B-427A-89C5-3371F881842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ED96C58E-8443-4BFA-9B73-7BE69450497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A6BF5FF8-777E-4C77-8775-006E7D40A2E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155A94E1-E851-482A-A519-5D928B7AF36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BC4256E6-A62C-4828-848E-237D52E4F88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EFE3F80C-7EF6-483D-9094-6B6F81713C0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48F25598-CC32-432E-A02B-9F99246F4F5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65DC72EB-AC8A-4CB5-A867-C8644E68B38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BEE96A98-8CC4-45E2-A49C-C93A53894B8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F1C5F06C-9036-40CC-BBCA-06B8FB5A51C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875F016F-0962-4F79-8F83-A7955C16364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69FFCF1A-098E-44B2-9C6D-CE564F6C1CA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515A631F-7EB2-44FA-924E-772F2ABB03D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5651A721-20FF-46B1-8F89-75031A379DE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F97BCEDE-B8B6-41D0-A363-FF618DFF1B3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D8BD901F-011E-4F55-BC47-678BF6ADB52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128D423D-CD3A-4D9B-9AF0-90FF800F0C7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214B271-1CB5-4606-B7DA-D0AD9D706C8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F328F1AF-7FA1-491B-867E-F0167CB562E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C11B04B4-7DFC-4427-8C8F-5BECD9C9F23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90AAEA55-2C5C-4EEF-8CBA-4AB15DE50AF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8387ADF6-6D14-4296-8C7D-75F4CBF200C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208D6F7-A171-4E81-BAB7-C066A6FF5D1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86E94766-891F-49B5-B54F-D2C0078D7D7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D6E2C6ED-CD8E-4F18-A13F-93A557B38BF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68B3CCFB-9AFF-4795-B0A4-E707E49BD7A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84CB75BB-91FF-4632-92E4-B42C8A5935C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C8DF2B24-A5AF-43CC-9818-8C1345854C2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F96AD6FA-8D09-4B27-95D0-515FD0CD1C0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910949B7-D61C-4658-B998-5ACCC6B63E7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8FC96CAE-6345-4AD6-85A7-2F95C3589C8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65B0B01F-2FA9-499B-B86E-AD128B75346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3F93F9F5-B78D-4E25-A52C-D7B03C96218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A0E804C8-11B7-42B6-B42D-E432C34964A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F3D25E1-A2E3-49D6-A7F5-68C785ED9A2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BC21ED5E-EA97-49A9-B212-2F303F5F0CB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FB84CEC5-A52B-4E33-BACD-104B1738CF8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26508FC1-B9F4-45FD-8A43-77B4BD70376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3043BCAB-355B-4F6B-A609-14C6A8050CCD}"/>
            </a:ext>
          </a:extLst>
        </xdr:cNvPr>
        <xdr:cNvSpPr txBox="1">
          <a:spLocks noChangeArrowheads="1"/>
        </xdr:cNvSpPr>
      </xdr:nvSpPr>
      <xdr:spPr bwMode="auto">
        <a:xfrm>
          <a:off x="147828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23DE0136-CD74-4C5D-8458-0DAAB5961B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844F270E-1A48-4AF9-9650-64090C16876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FB1A30AF-1214-4D5E-BE5C-3EC7F591E08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60CE22BB-B47B-450D-B78E-6ACD10AA0A6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BE993A2C-5368-42E7-9D54-B25EBEC6CF6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48B81294-919B-44FB-A116-EF7B646D073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73792979-7D1C-4575-A771-6978727269F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9C8481B0-72EC-45A8-9501-2C9DAAB1936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A55AA194-89D8-482F-A285-C142104C0AA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EF54D631-ED18-4248-856D-72672E21B7A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521AE053-06C9-4CC2-9F5E-B8305197835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16CCBCF9-328D-443A-BCE4-29A9EE4EE5C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89173AD1-093B-474A-9A36-220E7B5E69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BB9ADE2D-E464-4FA5-A069-08264DD2307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9126DF08-2D53-491A-A9D5-A27B4975592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BF766396-A19A-477E-914E-6C24D8518CE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8A08A27E-E14C-4941-BC8B-DB4081B2A89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3D7BB6BB-5C9F-4537-9770-2BB54757391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629788-BE57-4CDD-B639-FFD03819C29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395D7566-8429-455F-B12D-D7E663B8BEA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B5CFDC77-A83C-406D-811F-44190F08507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CBD5020-7045-4E4B-B23C-CBF77D1A49D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AD616AAA-A129-4E5A-9FB8-253D414DC57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5E39BC10-3603-4F43-9317-432175EA572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6F8FFFFC-FD52-44E5-939F-89C418DBED6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CC64D0A5-3728-4B54-93C3-953913D1CD0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35969E3E-FCEC-44E0-BE94-1B0CC9845C7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C50BEFD6-DB0B-497A-B0B1-92FEF029E7A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9CBE3345-7378-4A6A-A595-50A1F799E07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5F884575-1D3B-48BB-A472-6A0D9B1B2D8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F8842052-BEC5-4E95-BE40-BEC4B041176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ACE32BBD-8A53-4BC7-9CE0-A16C4F4855B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40A9C791-C71C-410B-98CA-54A49388E42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5BB52A28-823F-45FC-93B2-99462131BCD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BB8ADDAA-C63E-43E4-9999-EA85B6E4E04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C2D075DD-730E-4EF7-B685-85B3C84938E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9FD1093F-5329-4A1E-B4CB-B8BB5798F04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CC580D03-E140-4958-94F8-87A08E6B6AE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4B041BEC-0069-44D6-8D54-47080B5CAEE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94514CCD-AE90-4366-9B94-72982C0527F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FA3E3C24-ACA8-4A75-8203-236D6D5CDB9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B8599CE4-E640-4F98-8219-2539EC3B271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F17067A0-8AFF-4936-9942-E6ECFCF18C0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5AC3206C-BD7C-453E-B7D8-06703DA57E9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E894EB58-61BC-49E7-9543-43BFD207C96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E379E51A-464A-4B71-A8A0-B02936DCFB3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7C856F12-14F0-460F-B56A-3280EA29874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56E8433A-E7DB-442E-BA54-2FA3932B310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5238CB6-2729-4A17-857E-F721BDAB317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E71E2EE7-6A41-4712-A7DB-2AF7526F8AF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362E33D7-C454-4292-B69D-61D8B4C34AA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ED86328D-DAA2-4156-895F-48CCB4A65F8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82417E80-9E5E-4C9A-8D7C-482B0A903E2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28F99F38-3ECE-497D-ADC1-995993F8C8E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BC7C896A-3D05-4315-9BFA-321A9930E00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7ED88E9B-FA36-4F45-8272-4AAA80F4AEC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7A0FF6F5-9E20-4FCE-B063-33C0434833E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FCA99FE3-F547-4420-B0C4-37B4BE88221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83D1C47D-C800-4857-A09B-C7D8AFDAB0B5}"/>
            </a:ext>
          </a:extLst>
        </xdr:cNvPr>
        <xdr:cNvSpPr txBox="1">
          <a:spLocks noChangeArrowheads="1"/>
        </xdr:cNvSpPr>
      </xdr:nvSpPr>
      <xdr:spPr bwMode="auto">
        <a:xfrm>
          <a:off x="147828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BE24BCD8-D74D-4CD1-893F-9DFDA8F05AB6}"/>
            </a:ext>
          </a:extLst>
        </xdr:cNvPr>
        <xdr:cNvSpPr txBox="1">
          <a:spLocks noChangeArrowheads="1"/>
        </xdr:cNvSpPr>
      </xdr:nvSpPr>
      <xdr:spPr bwMode="auto">
        <a:xfrm>
          <a:off x="147828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15240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FA0B705E-86BE-4271-B956-844F96415117}"/>
            </a:ext>
          </a:extLst>
        </xdr:cNvPr>
        <xdr:cNvSpPr txBox="1">
          <a:spLocks noChangeArrowheads="1"/>
        </xdr:cNvSpPr>
      </xdr:nvSpPr>
      <xdr:spPr bwMode="auto">
        <a:xfrm>
          <a:off x="4572000" y="8153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66BDD9CE-DFCA-4749-A5E3-647C77C00BB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9DA05A18-1BC8-45D3-AE9D-38CC8756BAA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9CEAFEB6-D609-4C29-A1CD-4F20D788047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2B6B3717-FF4A-4C3A-ACC9-685F84D7BDF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F4C5A061-2781-4955-B14D-754B715C13C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2D4AB0C2-FC77-4A11-BAC6-84EE96B7D70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C0E15AA4-CC58-46CE-8DC0-EADD865E616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4902319B-B1FD-4C3A-9EE1-3D635AAE86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C7D8C787-B5C7-4BFC-82E3-BB1F5183EE7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CD5873DA-FAD7-4FF7-90DB-8E24154C56D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EEAC9DA0-A3DF-42BF-8F8A-466885B9C12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FCF39BF0-3715-4F70-8E2B-10733F428C2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646BF52D-C18F-4507-8805-78854DD0F9C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8DD97B01-F9D7-4039-9B35-36CFA369CE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2BF7EA64-5263-48EC-85BE-1431A42E1B3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D62B874-A231-46A3-8B67-DB46634BE1A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21AEABC4-02A6-4568-B6AB-CD0976D0A4C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8C4FC336-18D2-4945-A8BB-871D9C27603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A7C3E4FD-0676-4053-989F-3E5BF43F6ED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90DDAE4E-C381-4149-AE38-A51241FEC0A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E81028EA-91ED-465E-9823-3958AAAF6E3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1B07D946-C373-4246-B5F8-56E5A9BEFB3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479BE269-79F7-4F61-8830-0C17DEF765C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3766E906-51E5-433E-A0C2-4842D9270CC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11406CA7-CF3C-4E0D-A158-9A17A4113D4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FC8A5425-1D9E-4742-B072-693897B0127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1BE7E085-D2FF-4E21-865E-D5E933A22DD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85E9E09-74DE-4A08-9A2D-41FEF9E4C95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3883B122-CD7C-443B-AAE8-25EFBAF4A46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370AE96E-56F1-4F42-ADF7-D7EBB22609E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ED131490-06A0-4344-BD0C-3AACCB06415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7FBD54D6-9406-432F-97C7-628BA6A1563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42B76E81-135C-482D-919D-35A749D6F3C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CB50E446-EDB3-41AC-8D0A-0101E55E456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FB90F99B-459D-490D-B4C3-AA11E16ECA3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F3E096A8-2D9B-476D-A918-BA74B134133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BB59B170-8DB1-4E18-B53F-A8E5995F79F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341D6A52-887A-4D49-B409-D959174A506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A17B8718-D008-40A5-8366-88152497542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BBD4C6F2-B85A-4D5B-AFD7-8406119EEAC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228FCFA0-C3A8-462A-BBF7-C3BEEDB232F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7782A018-8F1C-4999-B063-9AAC2C72F3B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F68D5951-CB2F-46F3-B726-6CD8809385E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928EF733-CF0A-464D-8168-1F3696843ED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CAD0219F-30FA-4196-8325-A5F4056931A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E22D6D10-94D2-432D-834A-E628C2F9FF7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EBC51ACA-0C13-4D54-A607-9DD022B52D4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1F248DC2-3C2E-403A-9647-1AF87A949DC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EBA71C63-7F62-497C-8036-623B800CFD6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29C09C20-03BB-45D8-9D1F-5E8717D97D1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D05232B8-DABD-4546-A031-28E02F1AD2A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30303284-F535-47B7-A57C-0DD049FB89B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FAF28FB4-5E10-413A-B66F-C4D6B4E8A10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A9670DA1-67A6-4826-BDB8-17654AC3BF0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A86584C-E514-4456-ABCE-F03E37A279D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AEA267D8-A7BA-423D-A72F-7F1654E48062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16D4498E-AE3C-4102-A43F-C081E6A72C7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B5198674-B9D1-4F30-9015-3EA8033BFCA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38B33B67-1640-4790-9752-A135C14BB629}"/>
            </a:ext>
          </a:extLst>
        </xdr:cNvPr>
        <xdr:cNvSpPr txBox="1">
          <a:spLocks noChangeArrowheads="1"/>
        </xdr:cNvSpPr>
      </xdr:nvSpPr>
      <xdr:spPr bwMode="auto">
        <a:xfrm>
          <a:off x="147828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E78CC607-7C75-4BE4-9701-4C7A0EBF2E2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9A4A0BD7-9DA5-4783-BE05-900FAC86686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5F7FF78C-4187-4BC8-A85F-8E706609D3A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E279922E-E1DC-4EBB-A081-DD988DDE458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FD75EA09-09FB-4183-8034-742839FCDBA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7D1B4EFF-D471-4CCB-86D8-CCE48D0C3AD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E5BEF962-6D2B-4D4C-B13E-A7E3FC661C8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C399A326-7996-4F2C-9CE3-722338C1730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355FFA6D-F795-44BE-A929-8A190F810CF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E1BCC4DE-5B18-4E40-800F-4FC52A43FDAB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BBAE89CD-9F9B-4AE4-AE31-3BED91DFA79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451FEA5-5376-491E-87DB-525F6809971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E212E0BE-8F33-4CD9-9909-CEFE219BE23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D923AD81-3EA9-46E9-A366-2AB2B3B8D665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39CCB19B-CBA7-41AB-88BB-DB5E778BD2F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AAADDA09-A820-425B-9AA4-1B9B8CF42B1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9DAD7DA9-5159-4863-9B70-7A3F6D04E21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77722813-CF45-4594-9A1A-3A058CC3AAB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73736701-E301-4662-A8B1-1F70AF78F8C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900A22AD-F333-441C-8AC2-B40B471738B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C1FA3C9C-FBDC-4B64-AF0A-FE4C9DB7FF6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AC130D92-241C-4270-8B92-DD19FF694B26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2A321058-05C1-42C6-8AF4-271F0EE0D71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374BBE72-860C-45BD-B612-19EE5A1A757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D2307DDC-13D3-41A5-B265-8255AB16174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3B63B352-C3B7-4286-9DFE-BAEB5DE053B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3F9C696D-4AEC-4488-A245-1C79C08C0F4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5A367022-2C2B-4552-87B1-19C06013A18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9F34FE11-0DE1-4442-865C-9A4A439EEB6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1D736A0D-55FF-470A-B63B-F25780DA688A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DCE671D7-99F3-4B87-9548-C4D56EBD06A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58D8D9AC-622B-4164-A58C-06DC10098C6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1140098E-02F3-491C-8BBD-D5BD18E688C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52AD6D32-9CE7-4648-8A4F-9CF2C52B089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3A4D0471-56AE-432C-A05C-03CDF988F7E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5F02D090-F307-4E45-A440-437D2A7A787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46623842-D9B0-4EFA-8384-E57F3FF5102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3FA4A48E-00D4-4D5E-965D-DE1DDD7B034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AF13CED1-F4CE-4BF6-B8DC-96093186281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AE3EC5B9-D824-45AD-AFD1-884F192BE31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7B992AD5-01EC-4FC9-A9D5-C9EC3DA07F0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1BBC411F-6801-43E9-8744-E936C603B26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F8B24D26-0DEA-464C-B1D5-C9A1E104178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9FA0456F-EDC3-427A-B31B-EDC5F3911DE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122601E4-56FE-495C-87C4-2E2694A18018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4CA164B6-1AA0-4509-8656-3AF9A549A03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FE915146-A0D5-4171-B176-F210AF99D9C9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569257D6-47AE-4B81-8C2E-E42F6A1719D3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A5226DEE-8F59-43EF-B695-EAECEF0774F7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B69AFDA8-4E3B-44EF-92A8-F61EEC2803A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7199484F-ADAB-4DB2-BCE4-ECBDF26E8F51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D5806EEF-5C8B-4EF1-808C-671124279740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3AB3FB0C-935B-4B0C-8678-955F43D05D8D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FA23D700-6066-4230-8507-31E6D06A88D4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27C634CC-8B78-4B1B-A948-3FD295D6055F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F90A0539-13A4-4A0D-B248-01FDDF032B8E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833A17F9-A64A-4A51-9851-642192693D7C}"/>
            </a:ext>
          </a:extLst>
        </xdr:cNvPr>
        <xdr:cNvSpPr txBox="1">
          <a:spLocks noChangeArrowheads="1"/>
        </xdr:cNvSpPr>
      </xdr:nvSpPr>
      <xdr:spPr bwMode="auto">
        <a:xfrm>
          <a:off x="145542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121920</xdr:colOff>
      <xdr:row>1</xdr:row>
      <xdr:rowOff>0</xdr:rowOff>
    </xdr:from>
    <xdr:to>
      <xdr:col>2</xdr:col>
      <xdr:colOff>198120</xdr:colOff>
      <xdr:row>2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189A0C13-EAD1-4FAC-8028-4BFAA44F716A}"/>
            </a:ext>
          </a:extLst>
        </xdr:cNvPr>
        <xdr:cNvSpPr txBox="1">
          <a:spLocks noChangeArrowheads="1"/>
        </xdr:cNvSpPr>
      </xdr:nvSpPr>
      <xdr:spPr bwMode="auto">
        <a:xfrm>
          <a:off x="2057400" y="3048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917C5E90-19C3-4D30-9751-AF775B509F53}"/>
            </a:ext>
          </a:extLst>
        </xdr:cNvPr>
        <xdr:cNvSpPr txBox="1">
          <a:spLocks noChangeArrowheads="1"/>
        </xdr:cNvSpPr>
      </xdr:nvSpPr>
      <xdr:spPr bwMode="auto">
        <a:xfrm>
          <a:off x="1478280" y="9372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</xdr:colOff>
      <xdr:row>1</xdr:row>
      <xdr:rowOff>0</xdr:rowOff>
    </xdr:from>
    <xdr:to>
      <xdr:col>2</xdr:col>
      <xdr:colOff>121920</xdr:colOff>
      <xdr:row>2</xdr:row>
      <xdr:rowOff>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4DBF1684-6435-45CD-BE27-80064E1C384D}"/>
            </a:ext>
          </a:extLst>
        </xdr:cNvPr>
        <xdr:cNvSpPr txBox="1">
          <a:spLocks noChangeArrowheads="1"/>
        </xdr:cNvSpPr>
      </xdr:nvSpPr>
      <xdr:spPr bwMode="auto">
        <a:xfrm>
          <a:off x="1981200" y="3048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J13" sqref="J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6" t="s">
        <v>7</v>
      </c>
      <c r="C2" s="5" t="s">
        <v>6</v>
      </c>
      <c r="D2" s="5" t="s">
        <v>8</v>
      </c>
      <c r="E2" s="7" t="s">
        <v>9</v>
      </c>
    </row>
  </sheetData>
  <phoneticPr fontId="5" type="noConversion"/>
  <conditionalFormatting sqref="A2">
    <cfRule type="duplicateValues" dxfId="0" priority="5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2023-05-10T10:01:58Z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