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49921\Desktop\"/>
    </mc:Choice>
  </mc:AlternateContent>
  <xr:revisionPtr revIDLastSave="0" documentId="13_ncr:1_{7F121AA4-A33E-4633-A6D5-E9317528B64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<sst xmlns="http://schemas.openxmlformats.org/spreadsheetml/2006/main" count="9" uniqueCount="9">
  <si>
    <t>姓名</t>
  </si>
  <si>
    <t>手机号码</t>
  </si>
  <si>
    <t>身份证号码</t>
  </si>
  <si>
    <t>报名项目</t>
  </si>
  <si>
    <t>渠道名称</t>
  </si>
  <si>
    <t>郎亚利</t>
  </si>
  <si>
    <t>110224199602013043</t>
  </si>
  <si>
    <t>企业人力资源管理师</t>
  </si>
  <si>
    <t>中大教育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</si>
</sst>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49" fontId="0" fillId="0" borderId="0" xfId="0" applyNumberForma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07213EA-9937-4A65-BB66-0BD72930938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DCEDFF05-89FE-4B8C-97C5-5CAE9507EF9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2113F952-743B-49BB-8263-4DC9088D203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DC7B8C1F-9759-4740-AE0A-E9238187EE0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8402BF97-CB77-453A-A778-1BC37ADDC2A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3E65D62E-5689-45E8-A92D-317BA5A7A18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7C814F91-48AB-4C6A-A7A6-523372E958A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C657F8E7-5C04-43C0-A4C4-C927E8CCC46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1FE3A8E3-FA32-4386-B643-75F1652C6C8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8E4256EB-3B8C-400D-8B66-F3F437739A2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8E4678A-70DE-4DC1-BCB8-9E818FC28A0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F4596F41-7487-4881-85A1-D352A347414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974B9778-EE2B-4693-A5F6-DC299567004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D19999A2-30EE-4413-BD25-B337C4AAD3B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F13EA8A4-BF12-47DB-8861-E69017D89A7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DF30316B-7BF3-414D-AE6A-152C4096D3A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D60E5107-F995-4ACF-AFD5-E94CFB263C6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BF27C73F-4D6C-417D-8838-20D80F7B754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87AC79C0-CC07-476A-B212-213CB7D909E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ADB5E5DC-080C-4DAE-B6DD-1AD09D7203C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8BA4DCF4-C7F3-4DB9-9F25-6BBBB3C6116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6E05293-5199-4076-AB79-3385AEA026A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D2CF1B19-D240-451E-92D9-4F4EE723337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8FF2B83-35F5-4CC9-A00C-E5FD33E9250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36939E4C-8BD4-4B27-84EE-37D95FFCEAF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BEA3AD39-8AC5-4A16-85A9-B4F87B73B3B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55D5B201-42F3-454E-BA4B-4EA172F4AB6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18023CC7-1358-4600-BEF3-A520BAC9786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DC9412E4-0054-44D8-8C90-544589370F4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1C2E0622-4933-415E-8807-49E39F5ED73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CFB1FDD6-3E14-4DF4-B861-D4B1C92A932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2C2AEA60-7590-4250-B620-FC8FF4FE6BC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B0602CDB-7AAD-4FFD-BFB0-DA0612DA563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29CD104-8D0E-4A2A-8BFF-A60507572B5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C5C0D671-36F5-4AA3-8FC6-93CE1C53A72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3EB6089D-2346-4A88-9C24-B57C3F2A855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86584C5E-9D32-49CC-A9D1-B9B640AC750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3EF2E550-1F7C-4740-8268-4898DF805B1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292EAB91-B877-459A-B790-247CD3F17C3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C52AF892-8E72-433A-BE3E-6505B303C35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76C89CCD-0A48-4C32-84B0-69D0FBF6C69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9CC9B103-F6B7-48D4-88E6-C570D93D239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310FEBE3-0348-477D-912F-497EBD98026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15D7CD4B-87BB-4698-A702-263D10C89CD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B6F2CACA-84CA-4A2C-AD25-9B5E0B0917B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65F35C85-50F0-4484-A56F-FFDF6409390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629038BD-8786-4B17-8134-4F18D50401C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5417C1D6-B35A-455F-8D74-8E5C7D1FB7F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BEC5CB09-4739-4956-8B90-F920A017418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6229EFF8-21CF-4176-8F41-CF03C710C9B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EE2B7A31-2BD8-474D-8E0A-7FC3036137C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33C3C024-CC1A-49E5-8012-4E7A72E23B2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F1D61FD5-E3EE-4255-9146-E88A18C3078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10B1A92C-1FF7-4547-8A99-D6768F5FB85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9A75862-DF1C-466B-BFBD-D68ED7E2BC9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3BF0F0B0-A46D-4490-A774-D979E887838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187C9680-741F-4201-9EAB-01367F631CC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339D52FE-6D27-4203-9EF3-C407EAC7A45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61C857F2-6A15-4A28-A064-4AE520924790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1A2A01D5-18C0-4AE3-B0CD-5558893B2BA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AE670D82-B8DA-4E41-AC12-6E837ADD029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123B864E-894F-4D22-9F76-BAE8A3AF28D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DEFBF702-2A47-4B28-AB92-898E781BB2B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62AC9F85-827A-4EE7-ACF8-7507A967334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EEB05085-97C9-4F0E-A2E5-C1DB639A374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1730416C-F088-49CB-B4A9-034885F6BF8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1C6E3074-733C-4FF5-A42E-D28C22BEA22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189F7A9F-1ABD-4D23-BB71-2D902282682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B27BC5BE-657A-451A-95CD-CAC5FF5B0BF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E699E86B-B48D-4887-B97A-B2A7A79CF62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31F5F570-4F4A-47D3-B502-77ADF439CBB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375BB669-131A-4A8C-9F53-E1CECFDD987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3AAB0F-A719-41EF-A534-80E77357223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F5A8C836-51F9-4D58-AAF4-ED6C76727B5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97C319E2-29D9-4C2C-91A9-1BFA4909D77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1044CA7C-8E97-4590-81BE-A5751F33140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9FE4CFBB-726C-4EAE-B07A-261F685606D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6F80BF66-FBB6-4A5D-901A-238FB7D91B9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48A5373F-7D5C-4422-8D3B-02EF1C27224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206644BB-CEAB-418A-BBD4-CC7511A3929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655DB80C-127E-4CC8-B422-869F0CB79FF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20207441-7467-4B6A-B63E-F2AD63632FA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A0C46BF3-8E91-4BBC-B6B5-64D824E5041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F7991BFF-CA9C-4202-AAE9-707E9421931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A1F3830F-1F4B-4DF9-8583-FE4F437692D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4F39FC63-0C4F-426B-8552-59EF5730734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B333C135-8240-429C-A3A4-4AACB52DC9C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4248838D-43FC-4EAF-9068-72E2D80C760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D02CD3D6-5321-4EDC-8AC7-03B34CA4AEC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B28B6495-E7E7-44D4-9A47-CC112454B8E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FA5CF35D-3006-4B56-B2AF-153D7F10A91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42CDA8FC-6491-4C02-B46D-570B41F685D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80527404-9F80-4394-A9CC-288E7097FA3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27BA3351-70B8-48C0-B140-E30542E42A6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5BEA639F-AD46-4552-8DEB-F3317C36F53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D85F646D-1601-4044-9310-98E279D85BF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9E395781-C502-4384-AEFE-952665CA6F1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7F77B37F-C7E9-4AD2-964F-70A9031ECAC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7A13FFFB-AEA9-4807-B58F-F79890A4A37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D33D8094-EB06-4E6B-9215-5F2874D1740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A565A7EA-A5E1-4E13-9B7A-90465CE97E7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A2AD0F59-D828-4A67-842D-1ADA9A60EFA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B49E818D-EFF9-44CC-AE3D-50C82B4B7F3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6882431B-5CA8-4873-AA62-4675C5D3D3E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299E1AD5-CC77-4ED1-A137-52B25ABD0BD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C41766AB-6DEC-482B-88A3-A3B527630C2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4F3DF18E-553E-47D6-8368-4919F31A98A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88B4A7D7-3C21-4605-A7D4-F4B0C0B4976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4F516FB7-ADB1-45F6-8D9E-CF019EDDB31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EDDF5D59-545C-4205-9FC9-50C97BE709E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4B7C6886-29B5-49FE-BAC8-514D1EE2035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6C35FF2E-0662-4FBD-8686-143FED8160C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680FDB7F-1439-4531-8CB1-A09BA4B44AB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20F2C19D-B704-402E-9DAA-31697E5F1C9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B81CE7EF-D7D2-4866-B92F-914D5445EBC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D79BF2E3-424A-4192-B761-1355D275623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770394C4-B585-412F-A892-B57D5B90230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248FB031-C74A-40D4-92F7-8472DDE09EB3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7A3D16D-C7E3-479B-9BC7-04326CCA182D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182880</xdr:rowOff>
    </xdr:from>
    <xdr:to>
      <xdr:col>3</xdr:col>
      <xdr:colOff>76200</xdr:colOff>
      <xdr:row>1</xdr:row>
      <xdr:rowOff>76200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BA63CE02-EDB8-41CA-ADF7-6B599996232D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"/>
  <sheetViews>
    <sheetView tabSelected="1" workbookViewId="0">
      <selection activeCell="I13" sqref="I13"/>
    </sheetView>
  </sheetViews>
  <sheetFormatPr defaultColWidth="9" defaultRowHeight="15.6" x14ac:dyDescent="0.25"/>
  <cols>
    <col min="1" max="1" width="12.44140625" style="1" customWidth="1"/>
    <col min="2" max="2" width="15.77734375" style="1" customWidth="1"/>
    <col min="3" max="3" width="24.109375" style="1" customWidth="1"/>
    <col min="4" max="4" width="30.33203125" customWidth="1"/>
    <col min="5" max="5" width="50.88671875" customWidth="1"/>
  </cols>
  <sheetData>
    <row r="1" spans="1:5" ht="24" customHeight="1" x14ac:dyDescent="0.2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5" ht="14.4" x14ac:dyDescent="0.25">
      <c r="A2" s="5" t="s">
        <v>5</v>
      </c>
      <c r="B2">
        <v>15010596601</v>
      </c>
      <c r="C2" s="5" t="s">
        <v>6</v>
      </c>
      <c r="D2" s="5" t="s">
        <v>7</v>
      </c>
      <c r="E2" s="6" t="s">
        <v>8</v>
      </c>
    </row>
  </sheetData>
  <phoneticPr fontId="4" type="noConversion"/>
  <conditionalFormatting sqref="A2">
    <cfRule type="duplicateValues" dxfId="0" priority="1"/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周双英</cp:lastModifiedBy>
  <dcterms:created xsi:type="dcterms:W3CDTF">2021-08-10T07:05:00Z</dcterms:created>
  <dcterms:modified xsi:type="dcterms:W3CDTF">2023-05-08T09:36:35Z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CB313EC6C31F4A918F1D370872AEB3C0</vt:lpwstr>
  </property>
</Properties>
</file>