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BA08C847-FCE8-4968-8BDF-17CF22A6D6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<sst xmlns="http://schemas.openxmlformats.org/spreadsheetml/2006/main" count="10" uniqueCount="10">
  <si>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</si>
  <si>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</si>
  <si>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</si>
  <si>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</si>
  <si>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</si>
  <si>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</si>
  <si>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李军</t>
  </si>
  <si>
    <t>510103196711173728</t>
  </si>
  <si>
    <t>健康管理师</t>
  </si>
  <si>
    <t>19671117372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</si>
</sst>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FCB582-141B-495D-8CFA-876D8AEF7F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96D1C9-0275-4CF3-BFA3-B67340D774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2B9E323-1C3D-4D60-9B1B-6C5C18EBB6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DB8D7E5-A82A-4ABA-83CE-8FEC38385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387C67D-61A9-498B-AC6D-201A9E074E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3ABB62E-3FD6-4BB4-81C6-E9DA67C641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BC71B2B-407B-44F2-B403-6F0939F5C3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2A82C42-A390-4534-B22B-3868107C8E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E63160F-113B-4DBD-A27E-2F1D46F974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851B52-1CBB-49C5-88A3-40366FAC60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928A7C6-0B56-4A54-9AA4-A07B1A8266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6C2BA48-906A-405A-A4FB-EED49C7A12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8AE320E-D937-478D-B1AA-EC9A782812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5655632-2863-4091-8D03-9FD736B940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3090DC5-189A-4B82-A26F-8862E7C83E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35EA956-35F1-417F-BBB7-4D0B9580BD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41A079E-CD09-47E8-A9DF-6135389F1D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25169C-CA6C-4B36-9414-BB40E7C9D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4BAC793-436A-4EBC-B934-B36210BFE8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651EF54-4056-4E24-B54F-3CFF48F792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05C7E8F-F0F3-4F57-BE99-F352C703B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F2820C1-CAE2-44DC-9F37-D5E4C7AAF6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D1A2DEC-9F40-4B08-AFAE-9E49EA66B5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627C5BF-371F-402D-9069-AC4A4F9F4D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6956C23-DE54-4D4E-8F7A-1BD2E132B4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ADF4817-1EEA-4455-A7D9-046B5F96ED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9883361-E73C-466F-A8F8-D237D56436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B47D712-7CE5-4F27-8E74-DA20FD31F0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73360C4-6F31-4C4D-8016-21BD32BA14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D1C1991-1334-4289-920F-E767EAA47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F9DD3D3-CCF4-4281-8DD8-25B722FC1D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3C34B10-733F-41BF-B832-36CA2BEDCC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A2E45050-4AF3-401F-8528-E9F0B82ED6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CFA662F-307C-43E7-BF72-1004716C50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875C630-1F76-470D-B047-999A962207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F4805C8-2631-4F71-8FB1-1487ADD347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76367DF-0564-43BE-87D6-C881F7B256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8B10F48-12D3-4EB4-A10D-271497129A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B134631-8D28-4D87-92D3-079C233B6F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0C0320C-8FBC-4978-9C8D-10A20557E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8B27F7C-0C50-498E-BA28-FF8636E33A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555FD6B-56A3-4FFE-86BD-2773B2C444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A0CED2C-44EC-44B0-8EE9-B84495A471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A6B4D66A-BB58-420F-ACC2-7BE70ACF52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2FEF32E-2F62-4B23-B3E4-34DFCE012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4BE74E3-CA93-4928-A4F4-42801A5616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C09CF634-906B-4F0F-98EE-1365478B10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D32DD9F-1C39-4DCC-9FB9-652493AEE8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6A8A77FA-D122-485B-89B4-DDD26EF859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07F693F-A2B2-4AE4-8B31-AAF5F883E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9F27F7A4-5F37-4795-915F-B615F57963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BF1ADC1-1EAB-4F24-BCE5-BF1369DDA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D0DC3F3A-B57C-41A7-9AD7-CBBEC05435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A3847D6-E028-4B7B-8D27-4D23A9D8AA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71A7B6D-16EB-44DA-8025-92B18410CA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F016C93-4D34-4B26-B434-665551367F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A9FD0C8-8331-4BED-9928-2F7780B730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F6C7F7C-BDDF-4457-B1B5-CCDEC62614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AE4D65EC-191E-4CF9-AA59-5E94FB4AAA3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30B12E8E-18F3-453F-8539-2F9AFB21DA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EE8BE7E9-54AC-4475-9F32-41FF32A4C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2A6BFA0-BB54-47FD-A85D-6C9C59B5BB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75AB2900-1491-4B33-B370-653D255205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3A55178-731E-474C-B72A-1146FD83B5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1638282-7ABF-411A-A441-8566BFDB5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1DF7299-423A-4DE3-8852-711EA72BA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CF43786A-D875-4347-8DD1-88A79C6704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22BC4152-708B-4E9E-8E85-83C4EE84F0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6E45C783-DFE5-4CF3-AC88-3C0BD1895A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9DF273D-9F5F-48AF-84C7-AB262AA05F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F5A2D9A8-73D3-4A45-BEB8-1552FD4897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EFA133C-5251-4172-8091-4CF9F0AC66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F9C77221-5B2B-4335-8C93-1C0B3BA387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5989915F-1C7F-4092-B9BC-D86E7258A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422E7E0-ADD5-4AEA-9AA5-4B1A202DA0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2EF7D03C-665B-49FA-A86C-004F26088E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6F1805D7-9AE0-484E-B504-5064A1FDE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3D4D7BB4-24AF-4165-AECC-B5D1DC7720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797DAA33-6242-4F76-B90E-16D0DFBE0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9E8A20A-E384-4C83-994C-948A61A45A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BD7F423-82B2-43E9-AD99-23A95C55D5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A08C7A76-0CDA-4213-AD73-A7064ECFA1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B28115C-5212-4BD9-9E9A-EE9AF42EB2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354DD8A0-0AEF-4957-A4A1-08A27A327B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F394D36-C870-42F5-9272-DEBC70EA54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B05E218F-4DD1-4AF0-A3A8-8DE05DE74A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E8ADADAF-4C74-4228-8F15-CF4DC165F1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54BD9AC-73B3-477A-8D77-699365F7CB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225D33F3-9BCE-4C5C-B77B-DDEE2E0037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603C2AF7-A28E-47BA-AADC-8D0C60D2EF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C490280B-7A75-4391-B017-4B7DD515CC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06A542A-395E-4FA7-9E28-6FF8B93604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B538588-88AD-43A5-931F-155C0FC4BF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294277E1-D931-4411-9FB6-075FD0540F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996DB01-FA30-48B0-BEBD-A438CABEF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3B7C477-8D95-4802-8BF0-93535D013A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A8CB55A4-D460-4FF8-B57E-39048ACBBF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830B546C-BFEC-4B13-A976-6D20178E61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E75F7F9-6609-411B-AABF-6A5F652B9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264935A-8843-4192-A380-F4072E518B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207ABF4-A5FF-41BC-A49F-EB4AEEC9DF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3D8CB5E2-9978-4648-85E3-DC2876E34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D9159DC-1D88-4142-B25E-DE656506E8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1F5668E-26EB-44DF-AE1C-F695F41705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2500C92-9782-4FC6-B8FB-9E10AC5DBB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939D446-7F4F-4744-AFB2-163605BF01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DB39F90A-59A5-438B-855C-44A0EB81C1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4DBBDA94-22B7-49DD-9C56-99AAB59504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D5698E4-3A0E-4483-9FA2-737DE07363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4A6A2BBC-F7FF-4782-B397-0474F792AB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3F46933-A0FC-4C8E-B14A-D51B7103D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FA7CD9E2-842D-4F48-B5A9-01B5708502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C90213C-5750-4B8A-B33B-11321AC6F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6B81C05C-9F50-4EE6-A865-E32B1E08F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9B97194-E5F4-4456-89EE-2F6B162985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86C130C-A36A-4D08-81FD-AF03F66539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825B75C-6853-42F5-96C8-BDE60E71B5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40F4BAD-97A8-4B5E-95E1-ADEB2714C69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2B787D3C-55CF-4B68-AD05-5AA1197E96C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9E370EA-73EC-42F6-87E0-CAF7EB8A43E9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C11" sqref="C11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6" t="s">
        <v>9</v>
      </c>
      <c r="C2" s="5" t="s">
        <v>7</v>
      </c>
      <c r="D2" s="5" t="s">
        <v>8</v>
      </c>
      <c r="E2" s="5" t="s">
        <v>5</v>
      </c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2023-04-25T10:45:03Z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