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<sst xmlns="http://schemas.openxmlformats.org/spreadsheetml/2006/main" count="10" uniqueCount="10">
  <si>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</si>
  <si>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</si>
  <si>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</si>
  <si>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</si>
  <si>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</si>
  <si>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马小红</t>
  </si>
  <si>
    <t>19841224142</t>
  </si>
  <si>
    <t>652826198412241422</t>
  </si>
  <si>
    <t>中医康复理疗师</t>
  </si>
  <si>
    <t>李超其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</si>
</sst>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6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19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2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I17" sqref="I17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2023-03-28T10:02:29Z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